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<sst xmlns="http://schemas.openxmlformats.org/spreadsheetml/2006/main" count="40" uniqueCount="23">
  <si>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</si>
  <si>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</si>
  <si>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</si>
  <si>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</si>
  <si>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</si>
  <si>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</si>
  <si>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</si>
  <si>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</si>
  <si>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</si>
  <si>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</si>
  <si>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</si>
  <si>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</si>
  <si>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</si>
  <si>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</si>
  <si>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</si>
  <si>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</si>
  <si>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</si>
  <si>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</si>
  <si>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</si>
  <si>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</si>
  <si>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MONTAGNA IN VALTELLINA</t>
  </si>
  <si>
    <t>Montagna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</si>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</sst>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1.3537906137184115</c:v>
                </c:pt>
                <c:pt idx="1">
                  <c:v>0.75503355704697994</c:v>
                </c:pt>
                <c:pt idx="2">
                  <c:v>0.37397157816005983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8.9692101740294525</c:v>
                </c:pt>
                <c:pt idx="1">
                  <c:v>7.875457875457875</c:v>
                </c:pt>
                <c:pt idx="2">
                  <c:v>7.8014184397163122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0.59835452505609577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2.6178010471204187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0.59835452505609577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2.6178010471204187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97.597999999999999</v>
      </c>
      <c r="C13" s="23">
        <v>96.096000000000004</v>
      </c>
      <c r="D13" s="23">
        <v>96.659000000000006</v>
      </c>
    </row>
    <row r="14" spans="1:4" ht="18" customHeight="1" x14ac:dyDescent="0.2">
      <c r="A14" s="10" t="s">
        <v>10</v>
      </c>
      <c r="B14" s="23">
        <v>5794</v>
      </c>
      <c r="C14" s="23">
        <v>7458</v>
      </c>
      <c r="D14" s="23">
        <v>7545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0.30349013657056145</v>
      </c>
    </row>
    <row r="17" spans="1:4" ht="18" customHeight="1" x14ac:dyDescent="0.2">
      <c r="A17" s="10" t="s">
        <v>12</v>
      </c>
      <c r="B17" s="23">
        <v>1.3537906137184115</v>
      </c>
      <c r="C17" s="23">
        <v>0.75503355704697994</v>
      </c>
      <c r="D17" s="23">
        <v>0.37397157816005983</v>
      </c>
    </row>
    <row r="18" spans="1:4" ht="18" customHeight="1" x14ac:dyDescent="0.2">
      <c r="A18" s="10" t="s">
        <v>7</v>
      </c>
      <c r="B18" s="23">
        <v>1.6245487364620936</v>
      </c>
      <c r="C18" s="23">
        <v>0.33557046979865773</v>
      </c>
      <c r="D18" s="23">
        <v>0.59835452505609577</v>
      </c>
    </row>
    <row r="19" spans="1:4" ht="18" customHeight="1" x14ac:dyDescent="0.2">
      <c r="A19" s="10" t="s">
        <v>13</v>
      </c>
      <c r="B19" s="23">
        <v>0.76234670202187604</v>
      </c>
      <c r="C19" s="23">
        <v>0.41681139284473773</v>
      </c>
      <c r="D19" s="23">
        <v>0</v>
      </c>
    </row>
    <row r="20" spans="1:4" ht="18" customHeight="1" x14ac:dyDescent="0.2">
      <c r="A20" s="10" t="s">
        <v>14</v>
      </c>
      <c r="B20" s="23">
        <v>8.9692101740294525</v>
      </c>
      <c r="C20" s="23">
        <v>7.875457875457875</v>
      </c>
      <c r="D20" s="23">
        <v>7.8014184397163122</v>
      </c>
    </row>
    <row r="21" spans="1:4" ht="18" customHeight="1" x14ac:dyDescent="0.2">
      <c r="A21" s="12" t="s">
        <v>15</v>
      </c>
      <c r="B21" s="24">
        <v>2.0758122743682312</v>
      </c>
      <c r="C21" s="24">
        <v>1.174496644295302</v>
      </c>
      <c r="D21" s="24">
        <v>2.6178010471204187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96.659000000000006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7545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0.30349013657056145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0.37397157816005983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0.59835452505609577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7.8014184397163122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2.6178010471204187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2016-02-16T14:34:58Z</dcterms:modified>
</cp:coreProperties>
</file>