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<sst xmlns="http://schemas.openxmlformats.org/spreadsheetml/2006/main" count="41" uniqueCount="26">
  <si>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</si>
  <si>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</si>
  <si>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</si>
  <si>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</si>
  <si>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</si>
  <si>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</si>
  <si>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</si>
  <si>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</si>
  <si>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</si>
  <si>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</si>
  <si>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</si>
  <si>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</si>
  <si>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</si>
  <si>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</si>
  <si>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</si>
  <si>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</si>
  <si>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</si>
  <si>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</si>
  <si>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</si>
  <si>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</si>
  <si>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</si>
  <si>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</si>
  <si>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</si>
  <si>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MONTAGNA IN VALTELLINA</t>
  </si>
  <si>
    <t>Montagna in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</si>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</sst>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97.21448467966573</c:v>
                </c:pt>
                <c:pt idx="1">
                  <c:v>141.63701067615659</c:v>
                </c:pt>
                <c:pt idx="2">
                  <c:v>302.40384615384619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648"/>
        <c:axId val="65177088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7088"/>
        <c:crosses val="autoZero"/>
        <c:auto val="1"/>
        <c:lblAlgn val="ctr"/>
        <c:lblOffset val="100"/>
        <c:noMultiLvlLbl val="0"/>
      </c:catAx>
      <c:valAx>
        <c:axId val="6517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45.873320537428022</c:v>
                </c:pt>
                <c:pt idx="1">
                  <c:v>47.608024691358025</c:v>
                </c:pt>
                <c:pt idx="2">
                  <c:v>51.222222222222221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4816"/>
        <c:axId val="65317504"/>
      </c:lineChart>
      <c:catAx>
        <c:axId val="653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auto val="1"/>
        <c:lblAlgn val="ctr"/>
        <c:lblOffset val="100"/>
        <c:noMultiLvlLbl val="0"/>
      </c:catAx>
      <c:valAx>
        <c:axId val="653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Montagna in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60.38461538461538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42.714285714285715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49.1725768321513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Montagna in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60.38461538461538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42.714285714285715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6544"/>
        <c:axId val="65358464"/>
      </c:bubbleChart>
      <c:valAx>
        <c:axId val="6535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8464"/>
        <c:crosses val="autoZero"/>
        <c:crossBetween val="midCat"/>
      </c:valAx>
      <c:valAx>
        <c:axId val="6535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61.605035405192766</v>
      </c>
      <c r="C13" s="27">
        <v>60.111464968152859</v>
      </c>
      <c r="D13" s="27">
        <v>60.38461538461538</v>
      </c>
    </row>
    <row r="14" spans="1:4" ht="18.600000000000001" customHeight="1" x14ac:dyDescent="0.2">
      <c r="A14" s="9" t="s">
        <v>8</v>
      </c>
      <c r="B14" s="27">
        <v>30.884557721139434</v>
      </c>
      <c r="C14" s="27">
        <v>35.853293413173652</v>
      </c>
      <c r="D14" s="27">
        <v>42.714285714285715</v>
      </c>
    </row>
    <row r="15" spans="1:4" ht="18.600000000000001" customHeight="1" x14ac:dyDescent="0.2">
      <c r="A15" s="9" t="s">
        <v>9</v>
      </c>
      <c r="B15" s="27">
        <v>45.873320537428022</v>
      </c>
      <c r="C15" s="27">
        <v>47.608024691358025</v>
      </c>
      <c r="D15" s="27">
        <v>51.222222222222221</v>
      </c>
    </row>
    <row r="16" spans="1:4" ht="18.600000000000001" customHeight="1" x14ac:dyDescent="0.2">
      <c r="A16" s="9" t="s">
        <v>10</v>
      </c>
      <c r="B16" s="27">
        <v>97.21448467966573</v>
      </c>
      <c r="C16" s="27">
        <v>141.63701067615659</v>
      </c>
      <c r="D16" s="27">
        <v>302.40384615384619</v>
      </c>
    </row>
    <row r="17" spans="1:4" ht="18.600000000000001" customHeight="1" x14ac:dyDescent="0.2">
      <c r="A17" s="9" t="s">
        <v>6</v>
      </c>
      <c r="B17" s="27">
        <v>48.058902275769746</v>
      </c>
      <c r="C17" s="27">
        <v>51.46520146520146</v>
      </c>
      <c r="D17" s="27">
        <v>49.1725768321513</v>
      </c>
    </row>
    <row r="18" spans="1:4" ht="18.600000000000001" customHeight="1" x14ac:dyDescent="0.2">
      <c r="A18" s="9" t="s">
        <v>11</v>
      </c>
      <c r="B18" s="27">
        <v>4.7698744769874475</v>
      </c>
      <c r="C18" s="27">
        <v>3.5656401944894651</v>
      </c>
      <c r="D18" s="27">
        <v>3.759942154736081</v>
      </c>
    </row>
    <row r="19" spans="1:4" ht="18.600000000000001" customHeight="1" x14ac:dyDescent="0.2">
      <c r="A19" s="9" t="s">
        <v>12</v>
      </c>
      <c r="B19" s="27">
        <v>32.970711297071134</v>
      </c>
      <c r="C19" s="27">
        <v>27.552674230145868</v>
      </c>
      <c r="D19" s="27">
        <v>23.644251626898047</v>
      </c>
    </row>
    <row r="20" spans="1:4" ht="18.600000000000001" customHeight="1" x14ac:dyDescent="0.2">
      <c r="A20" s="9" t="s">
        <v>13</v>
      </c>
      <c r="B20" s="27">
        <v>40.669456066945607</v>
      </c>
      <c r="C20" s="27">
        <v>47.568881685575363</v>
      </c>
      <c r="D20" s="27">
        <v>53.579175704989154</v>
      </c>
    </row>
    <row r="21" spans="1:4" ht="18.600000000000001" customHeight="1" x14ac:dyDescent="0.2">
      <c r="A21" s="9" t="s">
        <v>14</v>
      </c>
      <c r="B21" s="27">
        <v>21.589958158995817</v>
      </c>
      <c r="C21" s="27">
        <v>21.312803889789304</v>
      </c>
      <c r="D21" s="27">
        <v>19.016630513376718</v>
      </c>
    </row>
    <row r="22" spans="1:4" ht="18.600000000000001" customHeight="1" x14ac:dyDescent="0.2">
      <c r="A22" s="9" t="s">
        <v>15</v>
      </c>
      <c r="B22" s="27">
        <v>25.94142259414226</v>
      </c>
      <c r="C22" s="27">
        <v>40.842787682333878</v>
      </c>
      <c r="D22" s="27">
        <v>37.165582067968181</v>
      </c>
    </row>
    <row r="23" spans="1:4" ht="18.600000000000001" customHeight="1" x14ac:dyDescent="0.2">
      <c r="A23" s="9" t="s">
        <v>16</v>
      </c>
      <c r="B23" s="27">
        <v>38.07531380753138</v>
      </c>
      <c r="C23" s="27">
        <v>21.231766612641813</v>
      </c>
      <c r="D23" s="27">
        <v>20.824295010845987</v>
      </c>
    </row>
    <row r="24" spans="1:4" ht="18.600000000000001" customHeight="1" x14ac:dyDescent="0.2">
      <c r="A24" s="9" t="s">
        <v>17</v>
      </c>
      <c r="B24" s="27">
        <v>7.0292887029288709</v>
      </c>
      <c r="C24" s="27">
        <v>13.047001620745544</v>
      </c>
      <c r="D24" s="27">
        <v>13.159797541576285</v>
      </c>
    </row>
    <row r="25" spans="1:4" ht="18.600000000000001" customHeight="1" x14ac:dyDescent="0.2">
      <c r="A25" s="10" t="s">
        <v>18</v>
      </c>
      <c r="B25" s="28">
        <v>108.5846975502148</v>
      </c>
      <c r="C25" s="28">
        <v>195.74705217250849</v>
      </c>
      <c r="D25" s="28">
        <v>198.5772561368353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60.38461538461538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42.714285714285715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51.222222222222221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302.40384615384619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49.1725768321513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3.759942154736081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23.644251626898047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53.579175704989154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19.016630513376718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37.165582067968181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20.824295010845987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13.159797541576285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198.5772561368353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2016-01-28T12:06:17Z</dcterms:modified>
</cp:coreProperties>
</file>