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<sst xmlns="http://schemas.openxmlformats.org/spreadsheetml/2006/main" count="25" uniqueCount="18">
  <si>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</si>
  <si>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</si>
  <si>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</si>
  <si>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</si>
  <si>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</si>
  <si>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</si>
  <si>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</si>
  <si>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</si>
  <si>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</si>
  <si>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</si>
  <si>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</si>
  <si>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</si>
  <si>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</si>
  <si>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</si>
  <si>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</si>
  <si>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MONTAGNA IN VALTELLINA</t>
  </si>
  <si>
    <t>Montagna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</si>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</sst>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36.585365853658537</c:v>
                </c:pt>
                <c:pt idx="1">
                  <c:v>12.454212454212454</c:v>
                </c:pt>
                <c:pt idx="2">
                  <c:v>11.583924349881796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36.881559220389803</c:v>
                </c:pt>
                <c:pt idx="1">
                  <c:v>39.820359281437121</c:v>
                </c:pt>
                <c:pt idx="2">
                  <c:v>45.642857142857139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62.230769230769234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45.642857142857139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11.583924349881796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 in Valtellina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62.230769230769234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45.642857142857139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66.325727773406769</v>
      </c>
      <c r="C13" s="28">
        <v>62.181528662420384</v>
      </c>
      <c r="D13" s="28">
        <v>62.230769230769234</v>
      </c>
    </row>
    <row r="14" spans="1:4" ht="17.45" customHeight="1" x14ac:dyDescent="0.25">
      <c r="A14" s="9" t="s">
        <v>8</v>
      </c>
      <c r="B14" s="28">
        <v>36.881559220389803</v>
      </c>
      <c r="C14" s="28">
        <v>39.820359281437121</v>
      </c>
      <c r="D14" s="28">
        <v>45.642857142857139</v>
      </c>
    </row>
    <row r="15" spans="1:4" ht="17.45" customHeight="1" x14ac:dyDescent="0.25">
      <c r="A15" s="27" t="s">
        <v>9</v>
      </c>
      <c r="B15" s="28">
        <v>51.247600767754321</v>
      </c>
      <c r="C15" s="28">
        <v>50.655864197530867</v>
      </c>
      <c r="D15" s="28">
        <v>53.629629629629626</v>
      </c>
    </row>
    <row r="16" spans="1:4" ht="17.45" customHeight="1" x14ac:dyDescent="0.25">
      <c r="A16" s="27" t="s">
        <v>10</v>
      </c>
      <c r="B16" s="28">
        <v>36.585365853658537</v>
      </c>
      <c r="C16" s="28">
        <v>12.454212454212454</v>
      </c>
      <c r="D16" s="28">
        <v>11.583924349881796</v>
      </c>
    </row>
    <row r="17" spans="1:4" ht="17.45" customHeight="1" x14ac:dyDescent="0.25">
      <c r="A17" s="10" t="s">
        <v>6</v>
      </c>
      <c r="B17" s="31">
        <v>104.97925311203321</v>
      </c>
      <c r="C17" s="31">
        <v>71.270718232044189</v>
      </c>
      <c r="D17" s="31">
        <v>47.126436781609193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62.230769230769234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45.642857142857139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53.629629629629626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11.583924349881796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47.126436781609193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2016-03-11T09:25:20Z</dcterms:modified>
</cp:coreProperties>
</file>