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<sst xmlns="http://schemas.openxmlformats.org/spreadsheetml/2006/main" count="33" uniqueCount="22">
  <si>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</si>
  <si>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</si>
  <si>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</si>
  <si>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</si>
  <si>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</si>
  <si>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</si>
  <si>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</si>
  <si>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</si>
  <si>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</si>
  <si>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</si>
  <si>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</si>
  <si>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</si>
  <si>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</si>
  <si>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</si>
  <si>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</si>
  <si>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</si>
  <si>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</si>
  <si>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</si>
  <si>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SONDRIO</t>
  </si>
  <si>
    <t>MESE</t>
  </si>
  <si>
    <t>Mese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</si>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</sst>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56.949960285941224</c:v>
                </c:pt>
                <c:pt idx="1">
                  <c:v>59.659090909090907</c:v>
                </c:pt>
                <c:pt idx="2">
                  <c:v>65.957446808510639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8192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55.648535564853553</c:v>
                </c:pt>
                <c:pt idx="1">
                  <c:v>61.666666666666671</c:v>
                </c:pt>
                <c:pt idx="2">
                  <c:v>69.510926118626429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8.8449531737773146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12.903225806451612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69.510926118626429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5680"/>
        <c:axId val="90355968"/>
      </c:bubbleChart>
      <c:valAx>
        <c:axId val="8981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5968"/>
        <c:crosses val="autoZero"/>
        <c:crossBetween val="midCat"/>
      </c:valAx>
      <c:valAx>
        <c:axId val="9035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56.949960285941224</v>
      </c>
      <c r="C13" s="21">
        <v>59.659090909090907</v>
      </c>
      <c r="D13" s="21">
        <v>65.957446808510639</v>
      </c>
    </row>
    <row r="14" spans="1:4" ht="17.45" customHeight="1" x14ac:dyDescent="0.2">
      <c r="A14" s="10" t="s">
        <v>12</v>
      </c>
      <c r="B14" s="21">
        <v>36.934074662430497</v>
      </c>
      <c r="C14" s="21">
        <v>42.897727272727273</v>
      </c>
      <c r="D14" s="21">
        <v>48.936170212765958</v>
      </c>
    </row>
    <row r="15" spans="1:4" ht="17.45" customHeight="1" x14ac:dyDescent="0.2">
      <c r="A15" s="10" t="s">
        <v>13</v>
      </c>
      <c r="B15" s="21">
        <v>266.10169491525426</v>
      </c>
      <c r="C15" s="21">
        <v>444.00000000000006</v>
      </c>
      <c r="D15" s="21">
        <v>519.62616822429914</v>
      </c>
    </row>
    <row r="16" spans="1:4" ht="17.45" customHeight="1" x14ac:dyDescent="0.2">
      <c r="A16" s="10" t="s">
        <v>6</v>
      </c>
      <c r="B16" s="21">
        <v>112.68656716417911</v>
      </c>
      <c r="C16" s="21">
        <v>117.64705882352942</v>
      </c>
      <c r="D16" s="21">
        <v>111.34751773049645</v>
      </c>
    </row>
    <row r="17" spans="1:4" ht="17.45" customHeight="1" x14ac:dyDescent="0.2">
      <c r="A17" s="10" t="s">
        <v>7</v>
      </c>
      <c r="B17" s="21">
        <v>55.648535564853553</v>
      </c>
      <c r="C17" s="21">
        <v>61.666666666666671</v>
      </c>
      <c r="D17" s="21">
        <v>69.510926118626429</v>
      </c>
    </row>
    <row r="18" spans="1:4" ht="17.45" customHeight="1" x14ac:dyDescent="0.2">
      <c r="A18" s="10" t="s">
        <v>14</v>
      </c>
      <c r="B18" s="21">
        <v>12.691771269177126</v>
      </c>
      <c r="C18" s="21">
        <v>10.714285714285714</v>
      </c>
      <c r="D18" s="21">
        <v>8.8449531737773146</v>
      </c>
    </row>
    <row r="19" spans="1:4" ht="17.45" customHeight="1" x14ac:dyDescent="0.2">
      <c r="A19" s="10" t="s">
        <v>8</v>
      </c>
      <c r="B19" s="21">
        <v>21.896792189679218</v>
      </c>
      <c r="C19" s="21">
        <v>11.428571428571429</v>
      </c>
      <c r="D19" s="21">
        <v>12.903225806451612</v>
      </c>
    </row>
    <row r="20" spans="1:4" ht="17.45" customHeight="1" x14ac:dyDescent="0.2">
      <c r="A20" s="10" t="s">
        <v>10</v>
      </c>
      <c r="B20" s="21">
        <v>83.542538354253836</v>
      </c>
      <c r="C20" s="21">
        <v>75.476190476190482</v>
      </c>
      <c r="D20" s="21">
        <v>79.916753381893855</v>
      </c>
    </row>
    <row r="21" spans="1:4" ht="17.45" customHeight="1" x14ac:dyDescent="0.2">
      <c r="A21" s="11" t="s">
        <v>9</v>
      </c>
      <c r="B21" s="22">
        <v>8.5076708507670844</v>
      </c>
      <c r="C21" s="22">
        <v>6.9047619047619051</v>
      </c>
      <c r="D21" s="22">
        <v>5.9313215400624353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65.957446808510639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48.936170212765958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519.62616822429914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111.34751773049645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69.510926118626429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8.8449531737773146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12.903225806451612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79.916753381893855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5.9313215400624353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2016-01-28T16:31:08Z</dcterms:modified>
</cp:coreProperties>
</file>