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<sst xmlns="http://schemas.openxmlformats.org/spreadsheetml/2006/main" count="25" uniqueCount="18">
  <si>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</si>
  <si>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</si>
  <si>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</si>
  <si>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</si>
  <si>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</si>
  <si>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</si>
  <si>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</si>
  <si>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</si>
  <si>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</si>
  <si>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</si>
  <si>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</si>
  <si>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</si>
  <si>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</si>
  <si>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</si>
  <si>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</si>
  <si>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MESE</t>
  </si>
  <si>
    <t>Mese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</si>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</sst>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28.436018957345972</c:v>
                </c:pt>
                <c:pt idx="1">
                  <c:v>16.265060240963855</c:v>
                </c:pt>
                <c:pt idx="2">
                  <c:v>11.846689895470384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1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29.623567921440262</c:v>
                </c:pt>
                <c:pt idx="1">
                  <c:v>38.150289017341038</c:v>
                </c:pt>
                <c:pt idx="2">
                  <c:v>40.422721268163805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3414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4144"/>
        <c:crosses val="autoZero"/>
        <c:auto val="1"/>
        <c:lblAlgn val="ctr"/>
        <c:lblOffset val="100"/>
        <c:noMultiLvlLbl val="0"/>
      </c:catAx>
      <c:valAx>
        <c:axId val="929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66.4819944598338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40.422721268163805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11.846689895470384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66.4819944598338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40.422721268163805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69.107142857142861</v>
      </c>
      <c r="C13" s="28">
        <v>67.069486404833839</v>
      </c>
      <c r="D13" s="28">
        <v>66.4819944598338</v>
      </c>
    </row>
    <row r="14" spans="1:4" ht="17.45" customHeight="1" x14ac:dyDescent="0.25">
      <c r="A14" s="9" t="s">
        <v>8</v>
      </c>
      <c r="B14" s="28">
        <v>29.623567921440262</v>
      </c>
      <c r="C14" s="28">
        <v>38.150289017341038</v>
      </c>
      <c r="D14" s="28">
        <v>40.422721268163805</v>
      </c>
    </row>
    <row r="15" spans="1:4" ht="17.45" customHeight="1" x14ac:dyDescent="0.25">
      <c r="A15" s="27" t="s">
        <v>9</v>
      </c>
      <c r="B15" s="28">
        <v>48.505550811272421</v>
      </c>
      <c r="C15" s="28">
        <v>52.28951255539144</v>
      </c>
      <c r="D15" s="28">
        <v>53.144016227180522</v>
      </c>
    </row>
    <row r="16" spans="1:4" ht="17.45" customHeight="1" x14ac:dyDescent="0.25">
      <c r="A16" s="27" t="s">
        <v>10</v>
      </c>
      <c r="B16" s="28">
        <v>28.436018957345972</v>
      </c>
      <c r="C16" s="28">
        <v>16.265060240963855</v>
      </c>
      <c r="D16" s="28">
        <v>11.846689895470384</v>
      </c>
    </row>
    <row r="17" spans="1:4" ht="17.45" customHeight="1" x14ac:dyDescent="0.25">
      <c r="A17" s="10" t="s">
        <v>6</v>
      </c>
      <c r="B17" s="31">
        <v>138.61386138613861</v>
      </c>
      <c r="C17" s="31">
        <v>105.10204081632652</v>
      </c>
      <c r="D17" s="31">
        <v>73.19587628865979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66.4819944598338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40.422721268163805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53.144016227180522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11.846689895470384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73.19587628865979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2016-03-11T09:25:19Z</dcterms:modified>
</cp:coreProperties>
</file>