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<sst xmlns="http://schemas.openxmlformats.org/spreadsheetml/2006/main" count="23" uniqueCount="17">
  <si>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</si>
  <si>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</si>
  <si>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</si>
  <si>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</si>
  <si>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</si>
  <si>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</si>
  <si>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</si>
  <si>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</si>
  <si>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</si>
  <si>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</si>
  <si>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</si>
  <si>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</si>
  <si>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</si>
  <si>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</si>
  <si>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MESE</t>
  </si>
  <si>
    <t>Mese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</si>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</sst>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2.4193548387096775</c:v>
                </c:pt>
                <c:pt idx="1">
                  <c:v>8.1481481481481488</c:v>
                </c:pt>
                <c:pt idx="2">
                  <c:v>5.6074766355140184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96448"/>
        <c:axId val="126297984"/>
      </c:lineChart>
      <c:catAx>
        <c:axId val="12629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7984"/>
        <c:crosses val="autoZero"/>
        <c:auto val="1"/>
        <c:lblAlgn val="ctr"/>
        <c:lblOffset val="100"/>
        <c:noMultiLvlLbl val="0"/>
      </c:catAx>
      <c:valAx>
        <c:axId val="1262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64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</c:v>
                </c:pt>
                <c:pt idx="1">
                  <c:v>99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33312"/>
        <c:axId val="126338944"/>
      </c:lineChart>
      <c:catAx>
        <c:axId val="12633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8944"/>
        <c:crosses val="autoZero"/>
        <c:auto val="1"/>
        <c:lblAlgn val="ctr"/>
        <c:lblOffset val="100"/>
        <c:noMultiLvlLbl val="0"/>
      </c:catAx>
      <c:valAx>
        <c:axId val="1263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33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5.6074766355140184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37.610186092066598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92896"/>
        <c:axId val="126595072"/>
      </c:bubbleChart>
      <c:valAx>
        <c:axId val="12659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5072"/>
        <c:crosses val="autoZero"/>
        <c:crossBetween val="midCat"/>
      </c:valAx>
      <c:valAx>
        <c:axId val="12659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2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23.994638069705093</v>
      </c>
      <c r="C13" s="19">
        <v>40.127388535031848</v>
      </c>
      <c r="D13" s="19">
        <v>53.672869735553377</v>
      </c>
    </row>
    <row r="14" spans="1:4" ht="15.6" customHeight="1" x14ac:dyDescent="0.2">
      <c r="A14" s="8" t="s">
        <v>6</v>
      </c>
      <c r="B14" s="19">
        <v>2.4193548387096775</v>
      </c>
      <c r="C14" s="19">
        <v>8.1481481481481488</v>
      </c>
      <c r="D14" s="19">
        <v>5.6074766355140184</v>
      </c>
    </row>
    <row r="15" spans="1:4" ht="15.6" customHeight="1" x14ac:dyDescent="0.2">
      <c r="A15" s="8" t="s">
        <v>8</v>
      </c>
      <c r="B15" s="19">
        <v>92</v>
      </c>
      <c r="C15" s="19">
        <v>99</v>
      </c>
      <c r="D15" s="19">
        <v>100</v>
      </c>
    </row>
    <row r="16" spans="1:4" ht="15.6" customHeight="1" x14ac:dyDescent="0.2">
      <c r="A16" s="9" t="s">
        <v>9</v>
      </c>
      <c r="B16" s="20">
        <v>36.729222520107243</v>
      </c>
      <c r="C16" s="20">
        <v>37.791932059447987</v>
      </c>
      <c r="D16" s="20">
        <v>37.610186092066598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53.672869735553377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5.6074766355140184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37.610186092066598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2015-04-20T11:58:00Z</dcterms:modified>
</cp:coreProperties>
</file>