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<sst xmlns="http://schemas.openxmlformats.org/spreadsheetml/2006/main" count="24" uniqueCount="18">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</sst>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0.86580086580086579</c:v>
                </c:pt>
                <c:pt idx="1">
                  <c:v>0.17667844522968199</c:v>
                </c:pt>
                <c:pt idx="2">
                  <c:v>0.14880952380952381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28.138528138528141</c:v>
                </c:pt>
                <c:pt idx="1">
                  <c:v>30.918727915194346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0.14880952380952381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33.59465317919075</v>
      </c>
      <c r="C13" s="22">
        <v>36.513015873015874</v>
      </c>
      <c r="D13" s="22">
        <v>39.82</v>
      </c>
    </row>
    <row r="14" spans="1:4" ht="19.149999999999999" customHeight="1" x14ac:dyDescent="0.2">
      <c r="A14" s="9" t="s">
        <v>7</v>
      </c>
      <c r="B14" s="22">
        <v>28.138528138528141</v>
      </c>
      <c r="C14" s="22">
        <v>30.918727915194346</v>
      </c>
      <c r="D14" s="22">
        <v>33.333333333333329</v>
      </c>
    </row>
    <row r="15" spans="1:4" ht="19.149999999999999" customHeight="1" x14ac:dyDescent="0.2">
      <c r="A15" s="9" t="s">
        <v>8</v>
      </c>
      <c r="B15" s="22">
        <v>0.86580086580086579</v>
      </c>
      <c r="C15" s="22">
        <v>0.17667844522968199</v>
      </c>
      <c r="D15" s="22">
        <v>0.14880952380952381</v>
      </c>
    </row>
    <row r="16" spans="1:4" ht="19.149999999999999" customHeight="1" x14ac:dyDescent="0.2">
      <c r="A16" s="11" t="s">
        <v>9</v>
      </c>
      <c r="B16" s="23" t="s">
        <v>10</v>
      </c>
      <c r="C16" s="23">
        <v>5.0648548486720202</v>
      </c>
      <c r="D16" s="23">
        <v>4.9227246708643388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33.333333333333329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0.14880952380952381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4.9227246708643388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2016-01-27T12:51:48Z</dcterms:modified>
</cp:coreProperties>
</file>