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<sst xmlns="http://schemas.openxmlformats.org/spreadsheetml/2006/main" count="40" uniqueCount="25">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</sst>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82.03463203463204</c:v>
                </c:pt>
                <c:pt idx="1">
                  <c:v>85.865724381625441</c:v>
                </c:pt>
                <c:pt idx="2">
                  <c:v>86.904761904761912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100.63852813852814</c:v>
                </c:pt>
                <c:pt idx="1">
                  <c:v>101.60424028268551</c:v>
                </c:pt>
                <c:pt idx="2">
                  <c:v>101.68452380952381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86.904761904761912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101.68452380952381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2.7900146842878124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86.904761904761912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101.68452380952381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82.03463203463204</v>
      </c>
      <c r="C13" s="22">
        <v>85.865724381625441</v>
      </c>
      <c r="D13" s="22">
        <v>86.904761904761912</v>
      </c>
    </row>
    <row r="14" spans="1:4" ht="19.149999999999999" customHeight="1" x14ac:dyDescent="0.2">
      <c r="A14" s="11" t="s">
        <v>7</v>
      </c>
      <c r="B14" s="22">
        <v>100.63852813852814</v>
      </c>
      <c r="C14" s="22">
        <v>101.60424028268551</v>
      </c>
      <c r="D14" s="22">
        <v>101.68452380952381</v>
      </c>
    </row>
    <row r="15" spans="1:4" ht="19.149999999999999" customHeight="1" x14ac:dyDescent="0.2">
      <c r="A15" s="11" t="s">
        <v>8</v>
      </c>
      <c r="B15" s="22" t="s">
        <v>17</v>
      </c>
      <c r="C15" s="22">
        <v>3.8397328881469113</v>
      </c>
      <c r="D15" s="22">
        <v>2.7900146842878124</v>
      </c>
    </row>
    <row r="16" spans="1:4" ht="19.149999999999999" customHeight="1" x14ac:dyDescent="0.2">
      <c r="A16" s="11" t="s">
        <v>10</v>
      </c>
      <c r="B16" s="22">
        <v>16.791044776119403</v>
      </c>
      <c r="C16" s="22">
        <v>19.911504424778762</v>
      </c>
      <c r="D16" s="22">
        <v>24.94145199063232</v>
      </c>
    </row>
    <row r="17" spans="1:4" ht="19.149999999999999" customHeight="1" x14ac:dyDescent="0.2">
      <c r="A17" s="11" t="s">
        <v>11</v>
      </c>
      <c r="B17" s="22">
        <v>69.230769230769226</v>
      </c>
      <c r="C17" s="22">
        <v>67.142857142857139</v>
      </c>
      <c r="D17" s="22">
        <v>74.166666666666671</v>
      </c>
    </row>
    <row r="18" spans="1:4" ht="19.149999999999999" customHeight="1" x14ac:dyDescent="0.2">
      <c r="A18" s="11" t="s">
        <v>12</v>
      </c>
      <c r="B18" s="22">
        <v>15.830945558739359</v>
      </c>
      <c r="C18" s="22">
        <v>21.286307053941982</v>
      </c>
      <c r="D18" s="22">
        <v>26.620370370370438</v>
      </c>
    </row>
    <row r="19" spans="1:4" ht="19.149999999999999" customHeight="1" x14ac:dyDescent="0.2">
      <c r="A19" s="11" t="s">
        <v>13</v>
      </c>
      <c r="B19" s="22">
        <v>96.049783549783555</v>
      </c>
      <c r="C19" s="22">
        <v>99.514134275618375</v>
      </c>
      <c r="D19" s="22">
        <v>99.59077380952381</v>
      </c>
    </row>
    <row r="20" spans="1:4" ht="19.149999999999999" customHeight="1" x14ac:dyDescent="0.2">
      <c r="A20" s="11" t="s">
        <v>15</v>
      </c>
      <c r="B20" s="22" t="s">
        <v>17</v>
      </c>
      <c r="C20" s="22">
        <v>85.996409335727108</v>
      </c>
      <c r="D20" s="22">
        <v>92.569659442724458</v>
      </c>
    </row>
    <row r="21" spans="1:4" ht="19.149999999999999" customHeight="1" x14ac:dyDescent="0.2">
      <c r="A21" s="11" t="s">
        <v>16</v>
      </c>
      <c r="B21" s="22" t="s">
        <v>17</v>
      </c>
      <c r="C21" s="22">
        <v>0.53859964093357271</v>
      </c>
      <c r="D21" s="22">
        <v>0.46439628482972134</v>
      </c>
    </row>
    <row r="22" spans="1:4" ht="19.149999999999999" customHeight="1" x14ac:dyDescent="0.2">
      <c r="A22" s="11" t="s">
        <v>6</v>
      </c>
      <c r="B22" s="22">
        <v>16.233766233766232</v>
      </c>
      <c r="C22" s="22">
        <v>14.134275618374559</v>
      </c>
      <c r="D22" s="22">
        <v>13.690476190476192</v>
      </c>
    </row>
    <row r="23" spans="1:4" ht="19.149999999999999" customHeight="1" x14ac:dyDescent="0.2">
      <c r="A23" s="12" t="s">
        <v>14</v>
      </c>
      <c r="B23" s="23">
        <v>9.3140794223826724</v>
      </c>
      <c r="C23" s="23">
        <v>7.6026977314530964</v>
      </c>
      <c r="D23" s="23">
        <v>13.097949886104784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86.904761904761912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101.68452380952381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2.7900146842878124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24.94145199063232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74.166666666666671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26.620370370370438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99.59077380952381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92.569659442724458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0.46439628482972134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13.690476190476192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13.097949886104784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2016-01-27T08:51:13Z</dcterms:modified>
</cp:coreProperties>
</file>