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<sst xmlns="http://schemas.openxmlformats.org/spreadsheetml/2006/main" count="44" uniqueCount="25">
  <si>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</si>
  <si>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</si>
  <si>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</si>
  <si>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</si>
  <si>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</si>
  <si>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</si>
  <si>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</si>
  <si>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</si>
  <si>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</si>
  <si>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</si>
  <si>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</si>
  <si>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</si>
  <si>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</si>
  <si>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</si>
  <si>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</si>
  <si>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</si>
  <si>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</si>
  <si>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</si>
  <si>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</si>
  <si>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</si>
  <si>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</si>
  <si>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MESE</t>
  </si>
  <si>
    <t>….</t>
  </si>
  <si>
    <t>Mese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</si>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</sst>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1.4925373134328357</c:v>
                </c:pt>
                <c:pt idx="2">
                  <c:v>1.1547344110854503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1.1547344110854503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1.1547344110854503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2.0790020790020791</v>
      </c>
      <c r="C13" s="30">
        <v>10.500308832612724</v>
      </c>
      <c r="D13" s="30">
        <v>14.882655981682884</v>
      </c>
    </row>
    <row r="14" spans="1:4" ht="19.899999999999999" customHeight="1" x14ac:dyDescent="0.2">
      <c r="A14" s="9" t="s">
        <v>7</v>
      </c>
      <c r="B14" s="30" t="s">
        <v>22</v>
      </c>
      <c r="C14" s="30">
        <v>17.647058823529413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1.4925373134328357</v>
      </c>
      <c r="D15" s="30">
        <v>1.1547344110854503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47.619047619047613</v>
      </c>
    </row>
    <row r="17" spans="1:4" ht="19.899999999999999" customHeight="1" x14ac:dyDescent="0.2">
      <c r="A17" s="9" t="s">
        <v>13</v>
      </c>
      <c r="B17" s="30" t="s">
        <v>22</v>
      </c>
      <c r="C17" s="30">
        <v>86.324626865671647</v>
      </c>
      <c r="D17" s="30">
        <v>107.88065843621399</v>
      </c>
    </row>
    <row r="18" spans="1:4" ht="19.899999999999999" customHeight="1" x14ac:dyDescent="0.2">
      <c r="A18" s="9" t="s">
        <v>14</v>
      </c>
      <c r="B18" s="30" t="s">
        <v>22</v>
      </c>
      <c r="C18" s="30">
        <v>48.927038626609445</v>
      </c>
      <c r="D18" s="30">
        <v>36.903225806451609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23.076923076923077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47.014925373134332</v>
      </c>
      <c r="D21" s="30">
        <v>44.650205761316876</v>
      </c>
    </row>
    <row r="22" spans="1:4" ht="19.899999999999999" customHeight="1" x14ac:dyDescent="0.2">
      <c r="A22" s="10" t="s">
        <v>17</v>
      </c>
      <c r="B22" s="31" t="s">
        <v>22</v>
      </c>
      <c r="C22" s="31">
        <v>48.411497730711048</v>
      </c>
      <c r="D22" s="31">
        <v>118.82510013351133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14.882655981682884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1.1547344110854503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47.619047619047613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107.88065843621399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36.903225806451609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23.076923076923077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44.650205761316876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118.82510013351133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2016-01-26T09:07:32Z</dcterms:modified>
</cp:coreProperties>
</file>