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<sst xmlns="http://schemas.openxmlformats.org/spreadsheetml/2006/main" count="27" uniqueCount="19">
  <si>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</si>
  <si>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</si>
  <si>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</si>
  <si>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</si>
  <si>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</si>
  <si>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</si>
  <si>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</si>
  <si>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</si>
  <si>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</si>
  <si>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</si>
  <si>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</si>
  <si>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</si>
  <si>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</si>
  <si>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</si>
  <si>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</si>
  <si>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MENAROLA</t>
  </si>
  <si>
    <t>-</t>
  </si>
  <si>
    <t>Menarola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</si>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</sst>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16.280991735537189</c:v>
                </c:pt>
                <c:pt idx="1">
                  <c:v>9.0909090909090917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7472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74720"/>
        <c:crosses val="autoZero"/>
        <c:auto val="1"/>
        <c:lblAlgn val="ctr"/>
        <c:lblOffset val="100"/>
        <c:noMultiLvlLbl val="0"/>
      </c:catAx>
      <c:valAx>
        <c:axId val="8937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</c:v>
                </c:pt>
                <c:pt idx="1">
                  <c:v>38.095238095238095</c:v>
                </c:pt>
                <c:pt idx="2">
                  <c:v>38.888888888888893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Menarola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57.894736842105267</v>
      </c>
      <c r="C13" s="28">
        <v>52.380952380952387</v>
      </c>
      <c r="D13" s="28">
        <v>63.157894736842103</v>
      </c>
    </row>
    <row r="14" spans="1:4" ht="17.45" customHeight="1" x14ac:dyDescent="0.25">
      <c r="A14" s="9" t="s">
        <v>8</v>
      </c>
      <c r="B14" s="28">
        <v>12</v>
      </c>
      <c r="C14" s="28">
        <v>38.095238095238095</v>
      </c>
      <c r="D14" s="28">
        <v>38.888888888888893</v>
      </c>
    </row>
    <row r="15" spans="1:4" ht="17.45" customHeight="1" x14ac:dyDescent="0.25">
      <c r="A15" s="27" t="s">
        <v>9</v>
      </c>
      <c r="B15" s="28">
        <v>31.818181818181817</v>
      </c>
      <c r="C15" s="28">
        <v>45.238095238095241</v>
      </c>
      <c r="D15" s="28">
        <v>51.351351351351347</v>
      </c>
    </row>
    <row r="16" spans="1:4" ht="17.45" customHeight="1" x14ac:dyDescent="0.25">
      <c r="A16" s="27" t="s">
        <v>10</v>
      </c>
      <c r="B16" s="28">
        <v>16.280991735537189</v>
      </c>
      <c r="C16" s="28">
        <v>9.0909090909090917</v>
      </c>
      <c r="D16" s="28">
        <v>0</v>
      </c>
    </row>
    <row r="17" spans="1:4" ht="17.45" customHeight="1" x14ac:dyDescent="0.25">
      <c r="A17" s="10" t="s">
        <v>6</v>
      </c>
      <c r="B17" s="31">
        <v>50</v>
      </c>
      <c r="C17" s="31">
        <v>500</v>
      </c>
      <c r="D17" s="31" t="s">
        <v>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9" t="s">
        <v>7</v>
      </c>
      <c r="B43" s="33">
        <v>63.157894736842103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38.888888888888893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51.351351351351347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0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 t="s">
        <v>16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2016-03-11T09:25:18Z</dcterms:modified>
</cp:coreProperties>
</file>