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<sst xmlns="http://schemas.openxmlformats.org/spreadsheetml/2006/main" count="25" uniqueCount="18">
  <si>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</si>
  <si>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</si>
  <si>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</si>
  <si>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</si>
  <si>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</si>
  <si>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</si>
  <si>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</si>
  <si>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</si>
  <si>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</si>
  <si>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</si>
  <si>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</si>
  <si>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</si>
  <si>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</si>
  <si>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</si>
  <si>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MENAROLA</t>
  </si>
  <si>
    <t>-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</si>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</sst>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4160"/>
        <c:axId val="126286080"/>
      </c:lineChart>
      <c:catAx>
        <c:axId val="1262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6080"/>
        <c:crosses val="autoZero"/>
        <c:auto val="1"/>
        <c:lblAlgn val="ctr"/>
        <c:lblOffset val="100"/>
        <c:noMultiLvlLbl val="0"/>
      </c:catAx>
      <c:valAx>
        <c:axId val="12628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3600"/>
        <c:axId val="126318848"/>
      </c:lineChart>
      <c:catAx>
        <c:axId val="126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auto val="1"/>
        <c:lblAlgn val="ctr"/>
        <c:lblOffset val="100"/>
        <c:noMultiLvlLbl val="0"/>
      </c:catAx>
      <c:valAx>
        <c:axId val="1263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9072"/>
        <c:axId val="126581760"/>
      </c:bubbleChart>
      <c:valAx>
        <c:axId val="1265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760"/>
        <c:crosses val="autoZero"/>
        <c:crossBetween val="midCat"/>
      </c:valAx>
      <c:valAx>
        <c:axId val="12658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4.3478260869565215</v>
      </c>
      <c r="C13" s="19">
        <v>43.478260869565219</v>
      </c>
      <c r="D13" s="19">
        <v>52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 t="s">
        <v>15</v>
      </c>
    </row>
    <row r="16" spans="1:4" ht="15.6" customHeight="1" x14ac:dyDescent="0.2">
      <c r="A16" s="9" t="s">
        <v>9</v>
      </c>
      <c r="B16" s="20">
        <v>43.478260869565219</v>
      </c>
      <c r="C16" s="20">
        <v>34.782608695652172</v>
      </c>
      <c r="D16" s="20">
        <v>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 t="s">
        <v>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2015-04-20T11:58:00Z</dcterms:modified>
</cp:coreProperties>
</file>