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<sst xmlns="http://schemas.openxmlformats.org/spreadsheetml/2006/main" count="23" uniqueCount="17">
  <si>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</si>
  <si>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</si>
  <si>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</si>
  <si>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</si>
  <si>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</si>
  <si>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</si>
  <si>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</si>
  <si>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</si>
  <si>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</si>
  <si>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</si>
  <si>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</si>
  <si>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</si>
  <si>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</si>
  <si>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</si>
  <si>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MENAROLA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</si>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</sst>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4576"/>
        <c:axId val="89547136"/>
      </c:bubbleChart>
      <c:valAx>
        <c:axId val="89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18.181818181818183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66.666666666666657</v>
      </c>
      <c r="C13" s="28">
        <v>61.53846153846154</v>
      </c>
      <c r="D13" s="28">
        <v>25</v>
      </c>
    </row>
    <row r="14" spans="1:4" ht="19.899999999999999" customHeight="1" x14ac:dyDescent="0.2">
      <c r="A14" s="9" t="s">
        <v>8</v>
      </c>
      <c r="B14" s="28">
        <v>18.181818181818183</v>
      </c>
      <c r="C14" s="28">
        <v>9.0909090909090917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18.181818181818183</v>
      </c>
      <c r="D15" s="28">
        <v>25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8.3333333333333321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8.3333333333333321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2016-01-26T15:20:16Z</dcterms:modified>
</cp:coreProperties>
</file>