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<sst xmlns="http://schemas.openxmlformats.org/spreadsheetml/2006/main" count="33" uniqueCount="22">
  <si>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</si>
  <si>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</si>
  <si>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</si>
  <si>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</si>
  <si>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</si>
  <si>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</si>
  <si>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</si>
  <si>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</si>
  <si>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</si>
  <si>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</si>
  <si>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</si>
  <si>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</si>
  <si>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</si>
  <si>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</si>
  <si>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</si>
  <si>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</si>
  <si>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</si>
  <si>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</si>
  <si>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</si>
  <si>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MELLO</t>
  </si>
  <si>
    <t>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</si>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</sst>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31.660692951015534</c:v>
                </c:pt>
                <c:pt idx="1">
                  <c:v>51.387213510253318</c:v>
                </c:pt>
                <c:pt idx="2">
                  <c:v>59.659781287970837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32.452830188679243</c:v>
                </c:pt>
                <c:pt idx="1">
                  <c:v>48.591549295774648</c:v>
                </c:pt>
                <c:pt idx="2">
                  <c:v>57.841140529531565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18.94093686354379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15.885947046843176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57.841140529531565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8982195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midCat"/>
      </c:valAx>
      <c:valAx>
        <c:axId val="898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31.660692951015534</v>
      </c>
      <c r="C13" s="21">
        <v>51.387213510253318</v>
      </c>
      <c r="D13" s="21">
        <v>59.659781287970837</v>
      </c>
    </row>
    <row r="14" spans="1:4" ht="17.45" customHeight="1" x14ac:dyDescent="0.2">
      <c r="A14" s="10" t="s">
        <v>12</v>
      </c>
      <c r="B14" s="21">
        <v>19.115890083632021</v>
      </c>
      <c r="C14" s="21">
        <v>27.623642943305189</v>
      </c>
      <c r="D14" s="21">
        <v>39.85419198055893</v>
      </c>
    </row>
    <row r="15" spans="1:4" ht="17.45" customHeight="1" x14ac:dyDescent="0.2">
      <c r="A15" s="10" t="s">
        <v>13</v>
      </c>
      <c r="B15" s="21">
        <v>423.8095238095238</v>
      </c>
      <c r="C15" s="21">
        <v>181.3953488372093</v>
      </c>
      <c r="D15" s="21">
        <v>322.05882352941177</v>
      </c>
    </row>
    <row r="16" spans="1:4" ht="17.45" customHeight="1" x14ac:dyDescent="0.2">
      <c r="A16" s="10" t="s">
        <v>6</v>
      </c>
      <c r="B16" s="21">
        <v>84.523809523809518</v>
      </c>
      <c r="C16" s="21">
        <v>65.765765765765778</v>
      </c>
      <c r="D16" s="21">
        <v>114.73684210526316</v>
      </c>
    </row>
    <row r="17" spans="1:4" ht="17.45" customHeight="1" x14ac:dyDescent="0.2">
      <c r="A17" s="10" t="s">
        <v>7</v>
      </c>
      <c r="B17" s="21">
        <v>32.452830188679243</v>
      </c>
      <c r="C17" s="21">
        <v>48.591549295774648</v>
      </c>
      <c r="D17" s="21">
        <v>57.841140529531565</v>
      </c>
    </row>
    <row r="18" spans="1:4" ht="17.45" customHeight="1" x14ac:dyDescent="0.2">
      <c r="A18" s="10" t="s">
        <v>14</v>
      </c>
      <c r="B18" s="21">
        <v>25.283018867924529</v>
      </c>
      <c r="C18" s="21">
        <v>21.5962441314554</v>
      </c>
      <c r="D18" s="21">
        <v>18.94093686354379</v>
      </c>
    </row>
    <row r="19" spans="1:4" ht="17.45" customHeight="1" x14ac:dyDescent="0.2">
      <c r="A19" s="10" t="s">
        <v>8</v>
      </c>
      <c r="B19" s="21">
        <v>29.433962264150942</v>
      </c>
      <c r="C19" s="21">
        <v>23.474178403755868</v>
      </c>
      <c r="D19" s="21">
        <v>15.885947046843176</v>
      </c>
    </row>
    <row r="20" spans="1:4" ht="17.45" customHeight="1" x14ac:dyDescent="0.2">
      <c r="A20" s="10" t="s">
        <v>10</v>
      </c>
      <c r="B20" s="21">
        <v>86.037735849056602</v>
      </c>
      <c r="C20" s="21">
        <v>85.44600938967136</v>
      </c>
      <c r="D20" s="21">
        <v>76.578411405295313</v>
      </c>
    </row>
    <row r="21" spans="1:4" ht="17.45" customHeight="1" x14ac:dyDescent="0.2">
      <c r="A21" s="11" t="s">
        <v>9</v>
      </c>
      <c r="B21" s="22">
        <v>3.7735849056603774</v>
      </c>
      <c r="C21" s="22">
        <v>4.225352112676056</v>
      </c>
      <c r="D21" s="22">
        <v>6.9246435845213856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59.659781287970837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39.85419198055893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322.05882352941177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114.73684210526316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57.841140529531565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18.94093686354379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15.885947046843176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76.578411405295313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6.9246435845213856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2016-01-28T16:31:06Z</dcterms:modified>
</cp:coreProperties>
</file>