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<sst xmlns="http://schemas.openxmlformats.org/spreadsheetml/2006/main" count="25" uniqueCount="18">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</sst>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16.97530864197531</c:v>
                </c:pt>
                <c:pt idx="1">
                  <c:v>17.073170731707318</c:v>
                </c:pt>
                <c:pt idx="2">
                  <c:v>14.02439024390244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29.381443298969074</c:v>
                </c:pt>
                <c:pt idx="1">
                  <c:v>29.238329238329236</c:v>
                </c:pt>
                <c:pt idx="2">
                  <c:v>32.846715328467155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66.502463054187189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14.02439024390244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66.502463054187189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32.846715328467155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67.892156862745097</v>
      </c>
      <c r="C13" s="28">
        <v>65.822784810126578</v>
      </c>
      <c r="D13" s="28">
        <v>66.502463054187189</v>
      </c>
    </row>
    <row r="14" spans="1:4" ht="17.45" customHeight="1" x14ac:dyDescent="0.25">
      <c r="A14" s="9" t="s">
        <v>8</v>
      </c>
      <c r="B14" s="28">
        <v>29.381443298969074</v>
      </c>
      <c r="C14" s="28">
        <v>29.238329238329236</v>
      </c>
      <c r="D14" s="28">
        <v>32.846715328467155</v>
      </c>
    </row>
    <row r="15" spans="1:4" ht="17.45" customHeight="1" x14ac:dyDescent="0.25">
      <c r="A15" s="27" t="s">
        <v>9</v>
      </c>
      <c r="B15" s="28">
        <v>49.120603015075375</v>
      </c>
      <c r="C15" s="28">
        <v>47.256857855361595</v>
      </c>
      <c r="D15" s="28">
        <v>49.571603427172583</v>
      </c>
    </row>
    <row r="16" spans="1:4" ht="17.45" customHeight="1" x14ac:dyDescent="0.25">
      <c r="A16" s="27" t="s">
        <v>10</v>
      </c>
      <c r="B16" s="28">
        <v>16.97530864197531</v>
      </c>
      <c r="C16" s="28">
        <v>17.073170731707318</v>
      </c>
      <c r="D16" s="28">
        <v>14.02439024390244</v>
      </c>
    </row>
    <row r="17" spans="1:4" ht="17.45" customHeight="1" x14ac:dyDescent="0.25">
      <c r="A17" s="10" t="s">
        <v>6</v>
      </c>
      <c r="B17" s="31">
        <v>277.08333333333337</v>
      </c>
      <c r="C17" s="31">
        <v>167.44186046511629</v>
      </c>
      <c r="D17" s="31">
        <v>93.333333333333329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66.502463054187189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32.846715328467155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49.571603427172583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14.02439024390244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93.333333333333329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2016-03-11T09:25:17Z</dcterms:modified>
</cp:coreProperties>
</file>