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<sst xmlns="http://schemas.openxmlformats.org/spreadsheetml/2006/main" count="25" uniqueCount="18">
  <si>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</si>
  <si>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</si>
  <si>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</si>
  <si>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</si>
  <si>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</si>
  <si>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</si>
  <si>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</si>
  <si>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</si>
  <si>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</si>
  <si>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</si>
  <si>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</si>
  <si>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</si>
  <si>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</si>
  <si>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</si>
  <si>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SONDRIO</t>
  </si>
  <si>
    <t>MELLO</t>
  </si>
  <si>
    <t>Mello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</si>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</sst>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29.629629629629626</c:v>
                </c:pt>
                <c:pt idx="1">
                  <c:v>49.767441860465119</c:v>
                </c:pt>
                <c:pt idx="2">
                  <c:v>62.8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256"/>
        <c:axId val="92514176"/>
      </c:lineChart>
      <c:catAx>
        <c:axId val="925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auto val="1"/>
        <c:lblAlgn val="ctr"/>
        <c:lblOffset val="100"/>
        <c:noMultiLvlLbl val="0"/>
      </c:catAx>
      <c:valAx>
        <c:axId val="9251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116.10389610389609</c:v>
                </c:pt>
                <c:pt idx="1">
                  <c:v>88.401172818213169</c:v>
                </c:pt>
                <c:pt idx="2">
                  <c:v>87.27272727272728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3824"/>
        <c:axId val="95220480"/>
      </c:lineChart>
      <c:catAx>
        <c:axId val="95213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480"/>
        <c:crosses val="autoZero"/>
        <c:auto val="1"/>
        <c:lblAlgn val="ctr"/>
        <c:lblOffset val="100"/>
        <c:noMultiLvlLbl val="0"/>
      </c:catAx>
      <c:valAx>
        <c:axId val="95220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38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Mello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62.8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0.32467532467532467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87.27272727272728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15648"/>
        <c:axId val="96330112"/>
      </c:bubbleChart>
      <c:valAx>
        <c:axId val="963156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30112"/>
        <c:crosses val="autoZero"/>
        <c:crossBetween val="midCat"/>
      </c:valAx>
      <c:valAx>
        <c:axId val="96330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564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116.10389610389609</v>
      </c>
      <c r="C13" s="19">
        <v>88.401172818213169</v>
      </c>
      <c r="D13" s="19">
        <v>87.27272727272728</v>
      </c>
    </row>
    <row r="14" spans="1:4" ht="20.45" customHeight="1" x14ac:dyDescent="0.2">
      <c r="A14" s="8" t="s">
        <v>8</v>
      </c>
      <c r="B14" s="19">
        <v>1.2320328542094456</v>
      </c>
      <c r="C14" s="19">
        <v>3.5781544256120528</v>
      </c>
      <c r="D14" s="19">
        <v>2.1032504780114722</v>
      </c>
    </row>
    <row r="15" spans="1:4" ht="20.45" customHeight="1" x14ac:dyDescent="0.2">
      <c r="A15" s="8" t="s">
        <v>9</v>
      </c>
      <c r="B15" s="19">
        <v>29.629629629629626</v>
      </c>
      <c r="C15" s="19">
        <v>49.767441860465119</v>
      </c>
      <c r="D15" s="19">
        <v>62.8</v>
      </c>
    </row>
    <row r="16" spans="1:4" ht="20.45" customHeight="1" x14ac:dyDescent="0.2">
      <c r="A16" s="8" t="s">
        <v>10</v>
      </c>
      <c r="B16" s="19">
        <v>0.55432372505543237</v>
      </c>
      <c r="C16" s="19">
        <v>0</v>
      </c>
      <c r="D16" s="19">
        <v>0.32467532467532467</v>
      </c>
    </row>
    <row r="17" spans="1:4" ht="20.45" customHeight="1" x14ac:dyDescent="0.2">
      <c r="A17" s="9" t="s">
        <v>7</v>
      </c>
      <c r="B17" s="20">
        <v>42.448979591836732</v>
      </c>
      <c r="C17" s="20">
        <v>46.086956521739133</v>
      </c>
      <c r="D17" s="20">
        <v>23.52941176470588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87.27272727272728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2.1032504780114722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62.8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0.32467532467532467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23.52941176470588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2016-01-28T09:22:59Z</dcterms:modified>
</cp:coreProperties>
</file>