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<sst xmlns="http://schemas.openxmlformats.org/spreadsheetml/2006/main" count="23" uniqueCount="17">
  <si>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</si>
  <si>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</si>
  <si>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</si>
  <si>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</si>
  <si>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</si>
  <si>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</si>
  <si>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</si>
  <si>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</si>
  <si>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</si>
  <si>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</si>
  <si>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</si>
  <si>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</si>
  <si>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</si>
  <si>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</si>
  <si>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MELLO</t>
  </si>
  <si>
    <t>Mello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</si>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</sst>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2.834008097165992</c:v>
                </c:pt>
                <c:pt idx="1">
                  <c:v>3.8022813688212929</c:v>
                </c:pt>
                <c:pt idx="2">
                  <c:v>1.5444015444015444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11.196911196911197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1.5444015444015444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6.563706563706563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11.196911196911197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1.5444015444015444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547136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8.5020242914979747</c:v>
                </c:pt>
                <c:pt idx="1">
                  <c:v>11.406844106463879</c:v>
                </c:pt>
                <c:pt idx="2">
                  <c:v>11.196911196911197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25.78125</v>
      </c>
      <c r="C13" s="28">
        <v>32.692307692307693</v>
      </c>
      <c r="D13" s="28">
        <v>38.764044943820224</v>
      </c>
    </row>
    <row r="14" spans="1:4" ht="19.899999999999999" customHeight="1" x14ac:dyDescent="0.2">
      <c r="A14" s="9" t="s">
        <v>8</v>
      </c>
      <c r="B14" s="28">
        <v>3.2388663967611335</v>
      </c>
      <c r="C14" s="28">
        <v>4.9429657794676807</v>
      </c>
      <c r="D14" s="28">
        <v>6.563706563706563</v>
      </c>
    </row>
    <row r="15" spans="1:4" ht="19.899999999999999" customHeight="1" x14ac:dyDescent="0.2">
      <c r="A15" s="9" t="s">
        <v>9</v>
      </c>
      <c r="B15" s="28">
        <v>8.5020242914979747</v>
      </c>
      <c r="C15" s="28">
        <v>11.406844106463879</v>
      </c>
      <c r="D15" s="28">
        <v>11.196911196911197</v>
      </c>
    </row>
    <row r="16" spans="1:4" ht="19.899999999999999" customHeight="1" x14ac:dyDescent="0.2">
      <c r="A16" s="10" t="s">
        <v>7</v>
      </c>
      <c r="B16" s="29">
        <v>2.834008097165992</v>
      </c>
      <c r="C16" s="29">
        <v>3.8022813688212929</v>
      </c>
      <c r="D16" s="29">
        <v>1.5444015444015444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38.764044943820224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6.563706563706563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11.196911196911197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1.5444015444015444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2016-01-26T15:20:15Z</dcterms:modified>
</cp:coreProperties>
</file>