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<sst xmlns="http://schemas.openxmlformats.org/spreadsheetml/2006/main" count="29" uniqueCount="20">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</sst>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5.3886010362694305</c:v>
                </c:pt>
                <c:pt idx="1">
                  <c:v>7.0050761421319798</c:v>
                </c:pt>
                <c:pt idx="2">
                  <c:v>8.0919080919080919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7792"/>
        <c:axId val="130344448"/>
      </c:lineChart>
      <c:catAx>
        <c:axId val="130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4448"/>
        <c:crosses val="autoZero"/>
        <c:auto val="1"/>
        <c:lblAlgn val="ctr"/>
        <c:lblOffset val="100"/>
        <c:noMultiLvlLbl val="0"/>
      </c:catAx>
      <c:valAx>
        <c:axId val="1303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6.528497409326425</c:v>
                </c:pt>
                <c:pt idx="1">
                  <c:v>8.1218274111675122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0624"/>
        <c:axId val="133774336"/>
      </c:lineChart>
      <c:catAx>
        <c:axId val="133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336"/>
        <c:crosses val="autoZero"/>
        <c:auto val="1"/>
        <c:lblAlgn val="ctr"/>
        <c:lblOffset val="100"/>
        <c:noMultiLvlLbl val="0"/>
      </c:catAx>
      <c:valAx>
        <c:axId val="1337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27.856025039123633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28.794992175273865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27.856025039123633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28.794992175273865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7104"/>
        <c:axId val="133814144"/>
      </c:bubbleChart>
      <c:valAx>
        <c:axId val="133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4144"/>
        <c:crosses val="autoZero"/>
        <c:crossBetween val="midCat"/>
      </c:valAx>
      <c:valAx>
        <c:axId val="133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103.58649789029535</v>
      </c>
      <c r="C13" s="22">
        <v>97.394789579158314</v>
      </c>
      <c r="D13" s="22">
        <v>99.005964214711724</v>
      </c>
    </row>
    <row r="14" spans="1:4" ht="17.45" customHeight="1" x14ac:dyDescent="0.2">
      <c r="A14" s="10" t="s">
        <v>6</v>
      </c>
      <c r="B14" s="22">
        <v>6.528497409326425</v>
      </c>
      <c r="C14" s="22">
        <v>8.1218274111675122</v>
      </c>
      <c r="D14" s="22">
        <v>7.6923076923076925</v>
      </c>
    </row>
    <row r="15" spans="1:4" ht="17.45" customHeight="1" x14ac:dyDescent="0.2">
      <c r="A15" s="10" t="s">
        <v>12</v>
      </c>
      <c r="B15" s="22">
        <v>5.3886010362694305</v>
      </c>
      <c r="C15" s="22">
        <v>7.0050761421319798</v>
      </c>
      <c r="D15" s="22">
        <v>8.0919080919080919</v>
      </c>
    </row>
    <row r="16" spans="1:4" ht="17.45" customHeight="1" x14ac:dyDescent="0.2">
      <c r="A16" s="10" t="s">
        <v>7</v>
      </c>
      <c r="B16" s="22">
        <v>19.161676646706589</v>
      </c>
      <c r="C16" s="22">
        <v>24.148606811145513</v>
      </c>
      <c r="D16" s="22">
        <v>27.856025039123633</v>
      </c>
    </row>
    <row r="17" spans="1:4" ht="17.45" customHeight="1" x14ac:dyDescent="0.2">
      <c r="A17" s="10" t="s">
        <v>8</v>
      </c>
      <c r="B17" s="22">
        <v>25.299401197604794</v>
      </c>
      <c r="C17" s="22">
        <v>28.328173374613002</v>
      </c>
      <c r="D17" s="22">
        <v>28.794992175273865</v>
      </c>
    </row>
    <row r="18" spans="1:4" ht="17.45" customHeight="1" x14ac:dyDescent="0.2">
      <c r="A18" s="10" t="s">
        <v>9</v>
      </c>
      <c r="B18" s="22">
        <v>75.739644970414204</v>
      </c>
      <c r="C18" s="22">
        <v>85.245901639344254</v>
      </c>
      <c r="D18" s="22">
        <v>96.739130434782609</v>
      </c>
    </row>
    <row r="19" spans="1:4" ht="17.45" customHeight="1" x14ac:dyDescent="0.2">
      <c r="A19" s="11" t="s">
        <v>13</v>
      </c>
      <c r="B19" s="23">
        <v>0.93708165997322623</v>
      </c>
      <c r="C19" s="23">
        <v>1.1673151750972763</v>
      </c>
      <c r="D19" s="23">
        <v>2.4390243902439024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99.005964214711724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7.6923076923076925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8.0919080919080919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27.856025039123633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28.794992175273865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96.739130434782609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2.4390243902439024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2015-04-16T11:32:18Z</dcterms:modified>
</cp:coreProperties>
</file>