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<sst xmlns="http://schemas.openxmlformats.org/spreadsheetml/2006/main" count="41" uniqueCount="26">
  <si>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</si>
  <si>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</si>
  <si>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</si>
  <si>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</si>
  <si>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</si>
  <si>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</si>
  <si>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</si>
  <si>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</si>
  <si>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</si>
  <si>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</si>
  <si>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</si>
  <si>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</si>
  <si>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</si>
  <si>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</si>
  <si>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</si>
  <si>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</si>
  <si>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</si>
  <si>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</si>
  <si>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</si>
  <si>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</si>
  <si>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</si>
  <si>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</si>
  <si>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</si>
  <si>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MAZZO DI VALTELLINA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</si>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</sst>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66.438356164383563</c:v>
                </c:pt>
                <c:pt idx="1">
                  <c:v>118</c:v>
                </c:pt>
                <c:pt idx="2">
                  <c:v>227.65957446808511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1680"/>
        <c:axId val="65273216"/>
      </c:lineChart>
      <c:catAx>
        <c:axId val="65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auto val="1"/>
        <c:lblAlgn val="ctr"/>
        <c:lblOffset val="100"/>
        <c:noMultiLvlLbl val="0"/>
      </c:catAx>
      <c:valAx>
        <c:axId val="652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50.715990453460627</c:v>
                </c:pt>
                <c:pt idx="1">
                  <c:v>50.754936120789786</c:v>
                </c:pt>
                <c:pt idx="2">
                  <c:v>53.677277716794734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62.022471910112365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45.708154506437772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50.537634408602152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62.022471910112365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45.708154506437772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70.822942643391514</v>
      </c>
      <c r="C13" s="27">
        <v>61.520190023752974</v>
      </c>
      <c r="D13" s="27">
        <v>62.022471910112365</v>
      </c>
    </row>
    <row r="14" spans="1:4" ht="18.600000000000001" customHeight="1" x14ac:dyDescent="0.2">
      <c r="A14" s="9" t="s">
        <v>8</v>
      </c>
      <c r="B14" s="27">
        <v>32.265446224256294</v>
      </c>
      <c r="C14" s="27">
        <v>40.454545454545453</v>
      </c>
      <c r="D14" s="27">
        <v>45.708154506437772</v>
      </c>
    </row>
    <row r="15" spans="1:4" ht="18.600000000000001" customHeight="1" x14ac:dyDescent="0.2">
      <c r="A15" s="9" t="s">
        <v>9</v>
      </c>
      <c r="B15" s="27">
        <v>50.715990453460627</v>
      </c>
      <c r="C15" s="27">
        <v>50.754936120789786</v>
      </c>
      <c r="D15" s="27">
        <v>53.677277716794734</v>
      </c>
    </row>
    <row r="16" spans="1:4" ht="18.600000000000001" customHeight="1" x14ac:dyDescent="0.2">
      <c r="A16" s="9" t="s">
        <v>10</v>
      </c>
      <c r="B16" s="27">
        <v>66.438356164383563</v>
      </c>
      <c r="C16" s="27">
        <v>118</v>
      </c>
      <c r="D16" s="27">
        <v>227.65957446808511</v>
      </c>
    </row>
    <row r="17" spans="1:4" ht="18.600000000000001" customHeight="1" x14ac:dyDescent="0.2">
      <c r="A17" s="9" t="s">
        <v>6</v>
      </c>
      <c r="B17" s="27">
        <v>61.087866108786613</v>
      </c>
      <c r="C17" s="27">
        <v>54.347826086956516</v>
      </c>
      <c r="D17" s="27">
        <v>50.537634408602152</v>
      </c>
    </row>
    <row r="18" spans="1:4" ht="18.600000000000001" customHeight="1" x14ac:dyDescent="0.2">
      <c r="A18" s="9" t="s">
        <v>11</v>
      </c>
      <c r="B18" s="27">
        <v>5.8823529411764701</v>
      </c>
      <c r="C18" s="27">
        <v>5.4919908466819223</v>
      </c>
      <c r="D18" s="27">
        <v>4.0899795501022496</v>
      </c>
    </row>
    <row r="19" spans="1:4" ht="18.600000000000001" customHeight="1" x14ac:dyDescent="0.2">
      <c r="A19" s="9" t="s">
        <v>12</v>
      </c>
      <c r="B19" s="27">
        <v>47.529411764705884</v>
      </c>
      <c r="C19" s="27">
        <v>41.876430205949653</v>
      </c>
      <c r="D19" s="27">
        <v>40.081799591002046</v>
      </c>
    </row>
    <row r="20" spans="1:4" ht="18.600000000000001" customHeight="1" x14ac:dyDescent="0.2">
      <c r="A20" s="9" t="s">
        <v>13</v>
      </c>
      <c r="B20" s="27">
        <v>34.588235294117645</v>
      </c>
      <c r="C20" s="27">
        <v>42.791762013729979</v>
      </c>
      <c r="D20" s="27">
        <v>44.171779141104295</v>
      </c>
    </row>
    <row r="21" spans="1:4" ht="18.600000000000001" customHeight="1" x14ac:dyDescent="0.2">
      <c r="A21" s="9" t="s">
        <v>14</v>
      </c>
      <c r="B21" s="27">
        <v>12</v>
      </c>
      <c r="C21" s="27">
        <v>9.8398169336384438</v>
      </c>
      <c r="D21" s="27">
        <v>11.656441717791409</v>
      </c>
    </row>
    <row r="22" spans="1:4" ht="18.600000000000001" customHeight="1" x14ac:dyDescent="0.2">
      <c r="A22" s="9" t="s">
        <v>15</v>
      </c>
      <c r="B22" s="27">
        <v>18.352941176470587</v>
      </c>
      <c r="C22" s="27">
        <v>29.977116704805489</v>
      </c>
      <c r="D22" s="27">
        <v>24.130879345603272</v>
      </c>
    </row>
    <row r="23" spans="1:4" ht="18.600000000000001" customHeight="1" x14ac:dyDescent="0.2">
      <c r="A23" s="9" t="s">
        <v>16</v>
      </c>
      <c r="B23" s="27">
        <v>50.352941176470587</v>
      </c>
      <c r="C23" s="27">
        <v>33.638443935926773</v>
      </c>
      <c r="D23" s="27">
        <v>35.991820040899796</v>
      </c>
    </row>
    <row r="24" spans="1:4" ht="18.600000000000001" customHeight="1" x14ac:dyDescent="0.2">
      <c r="A24" s="9" t="s">
        <v>17</v>
      </c>
      <c r="B24" s="27">
        <v>11.058823529411764</v>
      </c>
      <c r="C24" s="27">
        <v>17.391304347826086</v>
      </c>
      <c r="D24" s="27">
        <v>20.040899795501023</v>
      </c>
    </row>
    <row r="25" spans="1:4" ht="18.600000000000001" customHeight="1" x14ac:dyDescent="0.2">
      <c r="A25" s="10" t="s">
        <v>18</v>
      </c>
      <c r="B25" s="28">
        <v>126.02925243770315</v>
      </c>
      <c r="C25" s="28">
        <v>182.27295618599965</v>
      </c>
      <c r="D25" s="28">
        <v>172.97601199400302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62.022471910112365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45.708154506437772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53.677277716794734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227.65957446808511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50.537634408602152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4.0899795501022496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40.081799591002046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44.171779141104295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11.656441717791409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24.130879345603272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35.991820040899796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20.040899795501023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172.97601199400302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2016-01-28T12:06:13Z</dcterms:modified>
</cp:coreProperties>
</file>