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<sst xmlns="http://schemas.openxmlformats.org/spreadsheetml/2006/main" count="23" uniqueCount="17">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</sst>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2.4553571428571428</c:v>
                </c:pt>
                <c:pt idx="2">
                  <c:v>2.7833001988071571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480"/>
        <c:axId val="113677056"/>
      </c:lineChart>
      <c:catAx>
        <c:axId val="1136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14.130434782608695</c:v>
                </c:pt>
                <c:pt idx="1">
                  <c:v>10.16949152542373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0224"/>
        <c:axId val="113724032"/>
      </c:lineChart>
      <c:catAx>
        <c:axId val="113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auto val="1"/>
        <c:lblAlgn val="ctr"/>
        <c:lblOffset val="100"/>
        <c:noMultiLvlLbl val="0"/>
      </c:catAx>
      <c:valAx>
        <c:axId val="1137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1136"/>
        <c:axId val="114249728"/>
      </c:bubbleChart>
      <c:valAx>
        <c:axId val="1140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9728"/>
        <c:crosses val="autoZero"/>
        <c:crossBetween val="midCat"/>
      </c:valAx>
      <c:valAx>
        <c:axId val="1142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2.4054982817869419</v>
      </c>
      <c r="C13" s="27">
        <v>2.6315789473684208</v>
      </c>
      <c r="D13" s="27">
        <v>1.4285714285714286</v>
      </c>
    </row>
    <row r="14" spans="1:4" ht="19.899999999999999" customHeight="1" x14ac:dyDescent="0.2">
      <c r="A14" s="9" t="s">
        <v>9</v>
      </c>
      <c r="B14" s="27">
        <v>11.320754716981133</v>
      </c>
      <c r="C14" s="27">
        <v>2.197802197802198</v>
      </c>
      <c r="D14" s="27">
        <v>4.4843049327354256</v>
      </c>
    </row>
    <row r="15" spans="1:4" ht="19.899999999999999" customHeight="1" x14ac:dyDescent="0.2">
      <c r="A15" s="9" t="s">
        <v>10</v>
      </c>
      <c r="B15" s="27">
        <v>5.5555555555555554</v>
      </c>
      <c r="C15" s="27">
        <v>2.4553571428571428</v>
      </c>
      <c r="D15" s="27">
        <v>2.7833001988071571</v>
      </c>
    </row>
    <row r="16" spans="1:4" ht="19.899999999999999" customHeight="1" x14ac:dyDescent="0.2">
      <c r="A16" s="10" t="s">
        <v>11</v>
      </c>
      <c r="B16" s="28">
        <v>14.130434782608695</v>
      </c>
      <c r="C16" s="28">
        <v>10.16949152542373</v>
      </c>
      <c r="D16" s="28">
        <v>12.280701754385964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1.4285714285714286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4.4843049327354256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2.7833001988071571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12.280701754385964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2016-04-29T08:56:14Z</dcterms:modified>
</cp:coreProperties>
</file>