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<sst xmlns="http://schemas.openxmlformats.org/spreadsheetml/2006/main" count="23" uniqueCount="17">
  <si>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</si>
  <si>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</si>
  <si>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</si>
  <si>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</si>
  <si>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</si>
  <si>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</si>
  <si>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</si>
  <si>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</si>
  <si>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</si>
  <si>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</si>
  <si>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</si>
  <si>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</si>
  <si>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</si>
  <si>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</si>
  <si>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MAZZO DI VALTELLINA</t>
  </si>
  <si>
    <t>Mazzo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</si>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</sst>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3.5294117647058822</c:v>
                </c:pt>
                <c:pt idx="1">
                  <c:v>11.235955056179774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87872"/>
        <c:axId val="126296832"/>
      </c:lineChart>
      <c:catAx>
        <c:axId val="12628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6832"/>
        <c:crosses val="autoZero"/>
        <c:auto val="1"/>
        <c:lblAlgn val="ctr"/>
        <c:lblOffset val="100"/>
        <c:noMultiLvlLbl val="0"/>
      </c:catAx>
      <c:valAx>
        <c:axId val="126296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87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98.484848484848484</c:v>
                </c:pt>
                <c:pt idx="1">
                  <c:v>98.305084745762713</c:v>
                </c:pt>
                <c:pt idx="2">
                  <c:v>98.529411764705884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31136"/>
        <c:axId val="126334080"/>
      </c:lineChart>
      <c:catAx>
        <c:axId val="12633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4080"/>
        <c:crosses val="autoZero"/>
        <c:auto val="1"/>
        <c:lblAlgn val="ctr"/>
        <c:lblOffset val="100"/>
        <c:noMultiLvlLbl val="0"/>
      </c:catAx>
      <c:valAx>
        <c:axId val="126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1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40.72164948453608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98.529411764705884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91360"/>
        <c:axId val="126593664"/>
      </c:bubbleChart>
      <c:valAx>
        <c:axId val="12659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3664"/>
        <c:crosses val="autoZero"/>
        <c:crossBetween val="midCat"/>
      </c:valAx>
      <c:valAx>
        <c:axId val="12659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1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24.25925925925926</v>
      </c>
      <c r="C13" s="19">
        <v>40.980735551663749</v>
      </c>
      <c r="D13" s="19">
        <v>51.37457044673539</v>
      </c>
    </row>
    <row r="14" spans="1:4" ht="15.6" customHeight="1" x14ac:dyDescent="0.2">
      <c r="A14" s="8" t="s">
        <v>6</v>
      </c>
      <c r="B14" s="19">
        <v>3.5294117647058822</v>
      </c>
      <c r="C14" s="19">
        <v>11.235955056179774</v>
      </c>
      <c r="D14" s="19">
        <v>14.814814814814813</v>
      </c>
    </row>
    <row r="15" spans="1:4" ht="15.6" customHeight="1" x14ac:dyDescent="0.2">
      <c r="A15" s="8" t="s">
        <v>8</v>
      </c>
      <c r="B15" s="19">
        <v>98.484848484848484</v>
      </c>
      <c r="C15" s="19">
        <v>98.305084745762713</v>
      </c>
      <c r="D15" s="19">
        <v>98.529411764705884</v>
      </c>
    </row>
    <row r="16" spans="1:4" ht="15.6" customHeight="1" x14ac:dyDescent="0.2">
      <c r="A16" s="9" t="s">
        <v>9</v>
      </c>
      <c r="B16" s="20">
        <v>34.629629629629626</v>
      </c>
      <c r="C16" s="20">
        <v>38.17863397548161</v>
      </c>
      <c r="D16" s="20">
        <v>40.72164948453608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51.37457044673539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14.814814814814813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98.529411764705884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40.72164948453608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2015-04-20T11:57:58Z</dcterms:modified>
</cp:coreProperties>
</file>