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<sst xmlns="http://schemas.openxmlformats.org/spreadsheetml/2006/main" count="25" uniqueCount="18">
  <si>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</si>
  <si>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</si>
  <si>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</si>
  <si>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</si>
  <si>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</si>
  <si>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</si>
  <si>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</si>
  <si>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</si>
  <si>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</si>
  <si>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</si>
  <si>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</si>
  <si>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</si>
  <si>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</si>
  <si>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</si>
  <si>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</si>
  <si>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MAZZO DI VALTELLINA</t>
  </si>
  <si>
    <t>Mazzo di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</si>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</sst>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70.053475935828885</c:v>
                </c:pt>
                <c:pt idx="1">
                  <c:v>107.33944954128441</c:v>
                </c:pt>
                <c:pt idx="2">
                  <c:v>126.1603375527426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73.134388874247364</c:v>
                </c:pt>
                <c:pt idx="1">
                  <c:v>81.150110243728022</c:v>
                </c:pt>
                <c:pt idx="2">
                  <c:v>84.883788326667826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Mazzo di Valtellina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126.1603375527426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0.10090817356205853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84.883788326667826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73.134388874247364</v>
      </c>
      <c r="C13" s="19">
        <v>81.150110243728022</v>
      </c>
      <c r="D13" s="19">
        <v>84.883788326667826</v>
      </c>
    </row>
    <row r="14" spans="1:4" ht="20.45" customHeight="1" x14ac:dyDescent="0.2">
      <c r="A14" s="8" t="s">
        <v>8</v>
      </c>
      <c r="B14" s="19">
        <v>2.7777777777777777</v>
      </c>
      <c r="C14" s="19">
        <v>7.3555166374781082</v>
      </c>
      <c r="D14" s="19">
        <v>4.9828178694158076</v>
      </c>
    </row>
    <row r="15" spans="1:4" ht="20.45" customHeight="1" x14ac:dyDescent="0.2">
      <c r="A15" s="8" t="s">
        <v>9</v>
      </c>
      <c r="B15" s="19">
        <v>70.053475935828885</v>
      </c>
      <c r="C15" s="19">
        <v>107.33944954128441</v>
      </c>
      <c r="D15" s="19">
        <v>126.1603375527426</v>
      </c>
    </row>
    <row r="16" spans="1:4" ht="20.45" customHeight="1" x14ac:dyDescent="0.2">
      <c r="A16" s="8" t="s">
        <v>10</v>
      </c>
      <c r="B16" s="19">
        <v>0.10615711252653928</v>
      </c>
      <c r="C16" s="19">
        <v>0</v>
      </c>
      <c r="D16" s="19">
        <v>0.10090817356205853</v>
      </c>
    </row>
    <row r="17" spans="1:4" ht="20.45" customHeight="1" x14ac:dyDescent="0.2">
      <c r="A17" s="9" t="s">
        <v>7</v>
      </c>
      <c r="B17" s="20">
        <v>34.899328859060404</v>
      </c>
      <c r="C17" s="20">
        <v>20.491803278688526</v>
      </c>
      <c r="D17" s="20">
        <v>17.582417582417584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84.883788326667826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4.9828178694158076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126.1603375527426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0.10090817356205853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17.582417582417584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2016-01-28T09:22:58Z</dcterms:modified>
</cp:coreProperties>
</file>