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<sst xmlns="http://schemas.openxmlformats.org/spreadsheetml/2006/main" count="21" uniqueCount="16">
  <si>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</si>
  <si>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</si>
  <si>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</si>
  <si>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</si>
  <si>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</si>
  <si>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</si>
  <si>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</si>
  <si>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</si>
  <si>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</si>
  <si>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</si>
  <si>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</si>
  <si>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</si>
  <si>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SONDRIO</t>
  </si>
  <si>
    <t>MAZZO DI VALTELLINA</t>
  </si>
  <si>
    <t>Mazzo di Valtellina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</si>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</sst>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2.5765306122448979</c:v>
                </c:pt>
                <c:pt idx="1">
                  <c:v>2.4880952380952381</c:v>
                </c:pt>
                <c:pt idx="2">
                  <c:v>2.3876146788990824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481600"/>
        <c:axId val="131483520"/>
      </c:lineChart>
      <c:catAx>
        <c:axId val="131481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483520"/>
        <c:crosses val="autoZero"/>
        <c:auto val="1"/>
        <c:lblAlgn val="ctr"/>
        <c:lblOffset val="100"/>
        <c:noMultiLvlLbl val="0"/>
      </c:catAx>
      <c:valAx>
        <c:axId val="131483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314816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27.040816326530614</c:v>
                </c:pt>
                <c:pt idx="1">
                  <c:v>29.523809523809526</c:v>
                </c:pt>
                <c:pt idx="2">
                  <c:v>32.798165137614674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511808"/>
        <c:axId val="131513728"/>
      </c:lineChart>
      <c:catAx>
        <c:axId val="131511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513728"/>
        <c:crosses val="autoZero"/>
        <c:auto val="1"/>
        <c:lblAlgn val="ctr"/>
        <c:lblOffset val="100"/>
        <c:noMultiLvlLbl val="0"/>
      </c:catAx>
      <c:valAx>
        <c:axId val="131513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511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Mazzo di Valtellina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32.798165137614674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0.22935779816513763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2.3876146788990824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1846144"/>
        <c:axId val="132848640"/>
      </c:bubbleChart>
      <c:valAx>
        <c:axId val="131846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2848640"/>
        <c:crosses val="autoZero"/>
        <c:crossBetween val="midCat"/>
      </c:valAx>
      <c:valAx>
        <c:axId val="1328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8461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2.5765306122448979</v>
      </c>
      <c r="C13" s="27">
        <v>2.4880952380952381</v>
      </c>
      <c r="D13" s="27">
        <v>2.3876146788990824</v>
      </c>
    </row>
    <row r="14" spans="1:4" ht="21.6" customHeight="1" x14ac:dyDescent="0.2">
      <c r="A14" s="8" t="s">
        <v>5</v>
      </c>
      <c r="B14" s="27">
        <v>27.040816326530614</v>
      </c>
      <c r="C14" s="27">
        <v>29.523809523809526</v>
      </c>
      <c r="D14" s="27">
        <v>32.798165137614674</v>
      </c>
    </row>
    <row r="15" spans="1:4" ht="21.6" customHeight="1" x14ac:dyDescent="0.2">
      <c r="A15" s="9" t="s">
        <v>6</v>
      </c>
      <c r="B15" s="28">
        <v>0.25510204081632654</v>
      </c>
      <c r="C15" s="28">
        <v>0.23809523809523811</v>
      </c>
      <c r="D15" s="28">
        <v>0.22935779816513763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2.3876146788990824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32.798165137614674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0.22935779816513763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2015-04-17T08:20:11Z</dcterms:modified>
</cp:coreProperties>
</file>