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<sst xmlns="http://schemas.openxmlformats.org/spreadsheetml/2006/main" count="41" uniqueCount="26">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</sst>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80.219780219780219</c:v>
                </c:pt>
                <c:pt idx="1">
                  <c:v>105.0632911392405</c:v>
                </c:pt>
                <c:pt idx="2">
                  <c:v>212.5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43.402777777777779</c:v>
                </c:pt>
                <c:pt idx="1">
                  <c:v>46.179401993355484</c:v>
                </c:pt>
                <c:pt idx="2">
                  <c:v>52.72727272727272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67.247386759581886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67.247386759581886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66.044776119402982</v>
      </c>
      <c r="C13" s="27">
        <v>61.672473867595826</v>
      </c>
      <c r="D13" s="27">
        <v>67.247386759581886</v>
      </c>
    </row>
    <row r="14" spans="1:4" ht="18.600000000000001" customHeight="1" x14ac:dyDescent="0.2">
      <c r="A14" s="9" t="s">
        <v>8</v>
      </c>
      <c r="B14" s="27">
        <v>23.7012987012987</v>
      </c>
      <c r="C14" s="27">
        <v>32.063492063492063</v>
      </c>
      <c r="D14" s="27">
        <v>39.622641509433961</v>
      </c>
    </row>
    <row r="15" spans="1:4" ht="18.600000000000001" customHeight="1" x14ac:dyDescent="0.2">
      <c r="A15" s="9" t="s">
        <v>9</v>
      </c>
      <c r="B15" s="27">
        <v>43.402777777777779</v>
      </c>
      <c r="C15" s="27">
        <v>46.179401993355484</v>
      </c>
      <c r="D15" s="27">
        <v>52.72727272727272</v>
      </c>
    </row>
    <row r="16" spans="1:4" ht="18.600000000000001" customHeight="1" x14ac:dyDescent="0.2">
      <c r="A16" s="9" t="s">
        <v>10</v>
      </c>
      <c r="B16" s="27">
        <v>80.219780219780219</v>
      </c>
      <c r="C16" s="27">
        <v>105.0632911392405</v>
      </c>
      <c r="D16" s="27">
        <v>212.5</v>
      </c>
    </row>
    <row r="17" spans="1:4" ht="18.600000000000001" customHeight="1" x14ac:dyDescent="0.2">
      <c r="A17" s="9" t="s">
        <v>6</v>
      </c>
      <c r="B17" s="27">
        <v>52.298850574712638</v>
      </c>
      <c r="C17" s="27">
        <v>56.834532374100718</v>
      </c>
      <c r="D17" s="27">
        <v>58.333333333333336</v>
      </c>
    </row>
    <row r="18" spans="1:4" ht="18.600000000000001" customHeight="1" x14ac:dyDescent="0.2">
      <c r="A18" s="9" t="s">
        <v>11</v>
      </c>
      <c r="B18" s="27">
        <v>4.3999999999999995</v>
      </c>
      <c r="C18" s="27">
        <v>2.5179856115107913</v>
      </c>
      <c r="D18" s="27">
        <v>1.8808777429467085</v>
      </c>
    </row>
    <row r="19" spans="1:4" ht="18.600000000000001" customHeight="1" x14ac:dyDescent="0.2">
      <c r="A19" s="9" t="s">
        <v>12</v>
      </c>
      <c r="B19" s="27">
        <v>42</v>
      </c>
      <c r="C19" s="27">
        <v>38.129496402877699</v>
      </c>
      <c r="D19" s="27">
        <v>39.811912225705335</v>
      </c>
    </row>
    <row r="20" spans="1:4" ht="18.600000000000001" customHeight="1" x14ac:dyDescent="0.2">
      <c r="A20" s="9" t="s">
        <v>13</v>
      </c>
      <c r="B20" s="27">
        <v>25.2</v>
      </c>
      <c r="C20" s="27">
        <v>28.057553956834528</v>
      </c>
      <c r="D20" s="27">
        <v>31.03448275862069</v>
      </c>
    </row>
    <row r="21" spans="1:4" ht="18.600000000000001" customHeight="1" x14ac:dyDescent="0.2">
      <c r="A21" s="9" t="s">
        <v>14</v>
      </c>
      <c r="B21" s="27">
        <v>28.4</v>
      </c>
      <c r="C21" s="27">
        <v>31.294964028776977</v>
      </c>
      <c r="D21" s="27">
        <v>27.27272727272727</v>
      </c>
    </row>
    <row r="22" spans="1:4" ht="18.600000000000001" customHeight="1" x14ac:dyDescent="0.2">
      <c r="A22" s="9" t="s">
        <v>15</v>
      </c>
      <c r="B22" s="27">
        <v>21.2</v>
      </c>
      <c r="C22" s="27">
        <v>38.489208633093526</v>
      </c>
      <c r="D22" s="27">
        <v>32.288401253918494</v>
      </c>
    </row>
    <row r="23" spans="1:4" ht="18.600000000000001" customHeight="1" x14ac:dyDescent="0.2">
      <c r="A23" s="9" t="s">
        <v>16</v>
      </c>
      <c r="B23" s="27">
        <v>47.199999999999996</v>
      </c>
      <c r="C23" s="27">
        <v>27.338129496402878</v>
      </c>
      <c r="D23" s="27">
        <v>28.840125391849529</v>
      </c>
    </row>
    <row r="24" spans="1:4" ht="18.600000000000001" customHeight="1" x14ac:dyDescent="0.2">
      <c r="A24" s="9" t="s">
        <v>17</v>
      </c>
      <c r="B24" s="27">
        <v>3.2</v>
      </c>
      <c r="C24" s="27">
        <v>12.949640287769784</v>
      </c>
      <c r="D24" s="27">
        <v>10.031347962382444</v>
      </c>
    </row>
    <row r="25" spans="1:4" ht="18.600000000000001" customHeight="1" x14ac:dyDescent="0.2">
      <c r="A25" s="10" t="s">
        <v>18</v>
      </c>
      <c r="B25" s="28">
        <v>91.07815442561207</v>
      </c>
      <c r="C25" s="28">
        <v>143.79661016949152</v>
      </c>
      <c r="D25" s="28">
        <v>135.59186927062575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67.247386759581886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39.622641509433961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52.72727272727272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58.333333333333336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1.8808777429467085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39.811912225705335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31.03448275862069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27.27272727272727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32.288401253918494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28.840125391849529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10.031347962382444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135.59186927062575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2016-01-28T12:06:12Z</dcterms:modified>
</cp:coreProperties>
</file>