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<sst xmlns="http://schemas.openxmlformats.org/spreadsheetml/2006/main" count="23" uniqueCount="17">
  <si>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</si>
  <si>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</si>
  <si>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</si>
  <si>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</si>
  <si>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</si>
  <si>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</si>
  <si>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</si>
  <si>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</si>
  <si>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</si>
  <si>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</si>
  <si>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</si>
  <si>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</si>
  <si>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</si>
  <si>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SONDRIO</t>
  </si>
  <si>
    <t>MANTELLO</t>
  </si>
  <si>
    <t>Mantello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</si>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</sst>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7.4074074074074066</c:v>
                </c:pt>
                <c:pt idx="2">
                  <c:v>15.555555555555555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887360"/>
        <c:axId val="126287872"/>
      </c:lineChart>
      <c:catAx>
        <c:axId val="117887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287872"/>
        <c:crosses val="autoZero"/>
        <c:auto val="1"/>
        <c:lblAlgn val="ctr"/>
        <c:lblOffset val="100"/>
        <c:noMultiLvlLbl val="0"/>
      </c:catAx>
      <c:valAx>
        <c:axId val="1262878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788736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98.275862068965509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318848"/>
        <c:axId val="126331136"/>
      </c:lineChart>
      <c:catAx>
        <c:axId val="126318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331136"/>
        <c:crosses val="autoZero"/>
        <c:auto val="1"/>
        <c:lblAlgn val="ctr"/>
        <c:lblOffset val="100"/>
        <c:noMultiLvlLbl val="0"/>
      </c:catAx>
      <c:valAx>
        <c:axId val="126331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31884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Mantello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15.555555555555555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36.690647482014391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6581376"/>
        <c:axId val="126592128"/>
      </c:bubbleChart>
      <c:valAx>
        <c:axId val="1265813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592128"/>
        <c:crosses val="autoZero"/>
        <c:crossBetween val="midCat"/>
      </c:valAx>
      <c:valAx>
        <c:axId val="1265921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58137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25.882352941176475</v>
      </c>
      <c r="C13" s="19">
        <v>39.331619537275067</v>
      </c>
      <c r="D13" s="19">
        <v>52.997601918465229</v>
      </c>
    </row>
    <row r="14" spans="1:4" ht="15.6" customHeight="1" x14ac:dyDescent="0.2">
      <c r="A14" s="8" t="s">
        <v>6</v>
      </c>
      <c r="B14" s="19">
        <v>0</v>
      </c>
      <c r="C14" s="19">
        <v>7.4074074074074066</v>
      </c>
      <c r="D14" s="19">
        <v>15.555555555555555</v>
      </c>
    </row>
    <row r="15" spans="1:4" ht="15.6" customHeight="1" x14ac:dyDescent="0.2">
      <c r="A15" s="8" t="s">
        <v>8</v>
      </c>
      <c r="B15" s="19">
        <v>98.275862068965509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28.235294117647058</v>
      </c>
      <c r="C16" s="20">
        <v>35.218508997429304</v>
      </c>
      <c r="D16" s="20">
        <v>36.690647482014391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52.997601918465229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15.555555555555555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36.690647482014391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2015-04-20T11:57:57Z</dcterms:modified>
</cp:coreProperties>
</file>