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<sst xmlns="http://schemas.openxmlformats.org/spreadsheetml/2006/main" count="23" uniqueCount="17">
  <si>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</si>
  <si>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</si>
  <si>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</si>
  <si>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</si>
  <si>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</si>
  <si>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</si>
  <si>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</si>
  <si>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</si>
  <si>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</si>
  <si>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</si>
  <si>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</si>
  <si>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</si>
  <si>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</si>
  <si>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</si>
  <si>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LOVERO</t>
  </si>
  <si>
    <t>Lovero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</si>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</sst>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2.2222222222222223</c:v>
                </c:pt>
                <c:pt idx="1">
                  <c:v>3.4090909090909087</c:v>
                </c:pt>
                <c:pt idx="2">
                  <c:v>4.3715846994535523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Lovero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12.021857923497267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12.021857923497267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2217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2176"/>
        <c:crosses val="autoZero"/>
        <c:crossBetween val="midCat"/>
      </c:valAx>
      <c:valAx>
        <c:axId val="89522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12.777777777777777</c:v>
                </c:pt>
                <c:pt idx="1">
                  <c:v>13.068181818181818</c:v>
                </c:pt>
                <c:pt idx="2">
                  <c:v>12.021857923497267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0496"/>
        <c:axId val="89817088"/>
      </c:lineChart>
      <c:catAx>
        <c:axId val="896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34.558823529411761</v>
      </c>
      <c r="C13" s="28">
        <v>42.647058823529413</v>
      </c>
      <c r="D13" s="28">
        <v>39.189189189189186</v>
      </c>
    </row>
    <row r="14" spans="1:4" ht="19.899999999999999" customHeight="1" x14ac:dyDescent="0.2">
      <c r="A14" s="9" t="s">
        <v>8</v>
      </c>
      <c r="B14" s="28">
        <v>3.3333333333333335</v>
      </c>
      <c r="C14" s="28">
        <v>4.5454545454545459</v>
      </c>
      <c r="D14" s="28">
        <v>4.918032786885246</v>
      </c>
    </row>
    <row r="15" spans="1:4" ht="19.899999999999999" customHeight="1" x14ac:dyDescent="0.2">
      <c r="A15" s="9" t="s">
        <v>9</v>
      </c>
      <c r="B15" s="28">
        <v>12.777777777777777</v>
      </c>
      <c r="C15" s="28">
        <v>13.068181818181818</v>
      </c>
      <c r="D15" s="28">
        <v>12.021857923497267</v>
      </c>
    </row>
    <row r="16" spans="1:4" ht="19.899999999999999" customHeight="1" x14ac:dyDescent="0.2">
      <c r="A16" s="10" t="s">
        <v>7</v>
      </c>
      <c r="B16" s="29">
        <v>2.2222222222222223</v>
      </c>
      <c r="C16" s="29">
        <v>3.4090909090909087</v>
      </c>
      <c r="D16" s="29">
        <v>4.3715846994535523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39.189189189189186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4.918032786885246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12.021857923497267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4.3715846994535523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2016-01-26T15:20:12Z</dcterms:modified>
</cp:coreProperties>
</file>