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<sst xmlns="http://schemas.openxmlformats.org/spreadsheetml/2006/main" count="23" uniqueCount="17">
  <si>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</si>
  <si>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</si>
  <si>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</si>
  <si>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</si>
  <si>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</si>
  <si>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</si>
  <si>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</si>
  <si>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</si>
  <si>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</si>
  <si>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</si>
  <si>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</si>
  <si>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</si>
  <si>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</si>
  <si>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</si>
  <si>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LOVERO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</si>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</sst>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14.204545454545455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5.6818181818181817</c:v>
                </c:pt>
                <c:pt idx="2">
                  <c:v>2.1857923497267762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621696"/>
      </c:lineChart>
      <c:catAx>
        <c:axId val="945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1744"/>
        <c:axId val="96353664"/>
      </c:bubbleChart>
      <c:valAx>
        <c:axId val="963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3664"/>
        <c:crosses val="autoZero"/>
        <c:crossBetween val="midCat"/>
      </c:valAx>
      <c:valAx>
        <c:axId val="963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10.396039603960396</v>
      </c>
      <c r="C13" s="27">
        <v>5.7471264367816088</v>
      </c>
      <c r="D13" s="27">
        <v>8.1081081081081088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1.1363636363636365</v>
      </c>
      <c r="D14" s="27">
        <v>0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5.6818181818181817</v>
      </c>
      <c r="D15" s="27">
        <v>2.1857923497267762</v>
      </c>
    </row>
    <row r="16" spans="1:4" ht="19.149999999999999" customHeight="1" x14ac:dyDescent="0.2">
      <c r="A16" s="9" t="s">
        <v>8</v>
      </c>
      <c r="B16" s="28">
        <v>13.333333333333334</v>
      </c>
      <c r="C16" s="28">
        <v>14.204545454545455</v>
      </c>
      <c r="D16" s="28">
        <v>11.475409836065573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8.1081081081081088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2.1857923497267762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11.475409836065573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2016-01-26T12:49:45Z</dcterms:modified>
</cp:coreProperties>
</file>