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<sst xmlns="http://schemas.openxmlformats.org/spreadsheetml/2006/main" count="21" uniqueCount="16">
  <si>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</si>
  <si>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</si>
  <si>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</si>
  <si>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</si>
  <si>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</si>
  <si>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</si>
  <si>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</si>
  <si>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</si>
  <si>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</si>
  <si>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</si>
  <si>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</si>
  <si>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</si>
  <si>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SONDRIO</t>
  </si>
  <si>
    <t>LOVERO</t>
  </si>
  <si>
    <t>Lovero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</si>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</sst>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2.397887323943662</c:v>
                </c:pt>
                <c:pt idx="1">
                  <c:v>2.2597864768683276</c:v>
                </c:pt>
                <c:pt idx="2">
                  <c:v>2.2533783783783785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045632"/>
        <c:axId val="131067264"/>
      </c:lineChart>
      <c:catAx>
        <c:axId val="13104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67264"/>
        <c:crosses val="autoZero"/>
        <c:auto val="1"/>
        <c:lblAlgn val="ctr"/>
        <c:lblOffset val="100"/>
        <c:noMultiLvlLbl val="0"/>
      </c:catAx>
      <c:valAx>
        <c:axId val="131067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1045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36.267605633802816</c:v>
                </c:pt>
                <c:pt idx="1">
                  <c:v>37.010676156583628</c:v>
                </c:pt>
                <c:pt idx="2">
                  <c:v>37.5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506944"/>
        <c:axId val="131509632"/>
      </c:lineChart>
      <c:catAx>
        <c:axId val="13150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509632"/>
        <c:crosses val="autoZero"/>
        <c:auto val="1"/>
        <c:lblAlgn val="ctr"/>
        <c:lblOffset val="100"/>
        <c:noMultiLvlLbl val="0"/>
      </c:catAx>
      <c:valAx>
        <c:axId val="13150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50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Lovero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0.67567567567567566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2.2533783783783785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1843584"/>
        <c:axId val="131846144"/>
      </c:bubbleChart>
      <c:valAx>
        <c:axId val="131843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846144"/>
        <c:crosses val="autoZero"/>
        <c:crossBetween val="midCat"/>
      </c:valAx>
      <c:valAx>
        <c:axId val="131846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8435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2.397887323943662</v>
      </c>
      <c r="C13" s="27">
        <v>2.2597864768683276</v>
      </c>
      <c r="D13" s="27">
        <v>2.2533783783783785</v>
      </c>
    </row>
    <row r="14" spans="1:4" ht="21.6" customHeight="1" x14ac:dyDescent="0.2">
      <c r="A14" s="8" t="s">
        <v>5</v>
      </c>
      <c r="B14" s="27">
        <v>36.267605633802816</v>
      </c>
      <c r="C14" s="27">
        <v>37.010676156583628</v>
      </c>
      <c r="D14" s="27">
        <v>37.5</v>
      </c>
    </row>
    <row r="15" spans="1:4" ht="21.6" customHeight="1" x14ac:dyDescent="0.2">
      <c r="A15" s="9" t="s">
        <v>6</v>
      </c>
      <c r="B15" s="28">
        <v>0.35211267605633806</v>
      </c>
      <c r="C15" s="28">
        <v>0.35587188612099641</v>
      </c>
      <c r="D15" s="28">
        <v>0.67567567567567566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2.2533783783783785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0.67567567567567566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2015-04-17T08:20:09Z</dcterms:modified>
</cp:coreProperties>
</file>