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<sst xmlns="http://schemas.openxmlformats.org/spreadsheetml/2006/main" count="40" uniqueCount="23">
  <si>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</si>
  <si>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</si>
  <si>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</si>
  <si>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</si>
  <si>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</si>
  <si>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</si>
  <si>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</si>
  <si>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</si>
  <si>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</si>
  <si>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</si>
  <si>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</si>
  <si>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</si>
  <si>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</si>
  <si>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</si>
  <si>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</si>
  <si>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</si>
  <si>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</si>
  <si>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</si>
  <si>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</si>
  <si>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SONDRIO</t>
  </si>
  <si>
    <t>LIVIGNO</t>
  </si>
  <si>
    <t>Livigno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</si>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</sst>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11.136536994660565</c:v>
                </c:pt>
                <c:pt idx="1">
                  <c:v>6.192519926425506</c:v>
                </c:pt>
                <c:pt idx="2">
                  <c:v>4.243008678881389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20.91648189209165</c:v>
                </c:pt>
                <c:pt idx="1">
                  <c:v>13.201581027667983</c:v>
                </c:pt>
                <c:pt idx="2">
                  <c:v>10.420032310177705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5872"/>
        <c:axId val="95086080"/>
      </c:lineChart>
      <c:catAx>
        <c:axId val="9505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86080"/>
        <c:crosses val="autoZero"/>
        <c:auto val="1"/>
        <c:lblAlgn val="ctr"/>
        <c:lblOffset val="100"/>
        <c:noMultiLvlLbl val="0"/>
      </c:catAx>
      <c:valAx>
        <c:axId val="9508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5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Livigno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1.639344262295082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0.43394406943105107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4.8235294117647056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Livigno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1.639344262295082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0.43394406943105107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103.77300000000001</v>
      </c>
      <c r="C13" s="23">
        <v>99.748000000000005</v>
      </c>
      <c r="D13" s="23">
        <v>98.62</v>
      </c>
    </row>
    <row r="14" spans="1:4" ht="18" customHeight="1" x14ac:dyDescent="0.2">
      <c r="A14" s="10" t="s">
        <v>10</v>
      </c>
      <c r="B14" s="23">
        <v>1047</v>
      </c>
      <c r="C14" s="23">
        <v>1953</v>
      </c>
      <c r="D14" s="23">
        <v>4014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0.10050251256281408</v>
      </c>
    </row>
    <row r="17" spans="1:4" ht="18" customHeight="1" x14ac:dyDescent="0.2">
      <c r="A17" s="10" t="s">
        <v>12</v>
      </c>
      <c r="B17" s="23">
        <v>11.136536994660565</v>
      </c>
      <c r="C17" s="23">
        <v>6.192519926425506</v>
      </c>
      <c r="D17" s="23">
        <v>4.243008678881389</v>
      </c>
    </row>
    <row r="18" spans="1:4" ht="18" customHeight="1" x14ac:dyDescent="0.2">
      <c r="A18" s="10" t="s">
        <v>7</v>
      </c>
      <c r="B18" s="23">
        <v>5.110602593440122</v>
      </c>
      <c r="C18" s="23">
        <v>0.85836909871244638</v>
      </c>
      <c r="D18" s="23">
        <v>1.639344262295082</v>
      </c>
    </row>
    <row r="19" spans="1:4" ht="18" customHeight="1" x14ac:dyDescent="0.2">
      <c r="A19" s="10" t="s">
        <v>13</v>
      </c>
      <c r="B19" s="23">
        <v>7.1359691417550621</v>
      </c>
      <c r="C19" s="23">
        <v>6.3026896828582899</v>
      </c>
      <c r="D19" s="23">
        <v>4.8235294117647056</v>
      </c>
    </row>
    <row r="20" spans="1:4" ht="18" customHeight="1" x14ac:dyDescent="0.2">
      <c r="A20" s="10" t="s">
        <v>14</v>
      </c>
      <c r="B20" s="23">
        <v>20.91648189209165</v>
      </c>
      <c r="C20" s="23">
        <v>13.201581027667983</v>
      </c>
      <c r="D20" s="23">
        <v>10.420032310177705</v>
      </c>
    </row>
    <row r="21" spans="1:4" ht="18" customHeight="1" x14ac:dyDescent="0.2">
      <c r="A21" s="12" t="s">
        <v>15</v>
      </c>
      <c r="B21" s="24">
        <v>0.30511060259344014</v>
      </c>
      <c r="C21" s="24">
        <v>0.55180870631514412</v>
      </c>
      <c r="D21" s="24">
        <v>0.43394406943105107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4014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0.10050251256281408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4.243008678881389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1.639344262295082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4.8235294117647056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10.420032310177705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0.43394406943105107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2016-02-16T14:34:51Z</dcterms:modified>
</cp:coreProperties>
</file>