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<sst xmlns="http://schemas.openxmlformats.org/spreadsheetml/2006/main" count="23" uniqueCount="17">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</sst>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3.5211267605633805</c:v>
                </c:pt>
                <c:pt idx="1">
                  <c:v>4.8824593128390594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8512"/>
        <c:axId val="126290944"/>
      </c:lineChart>
      <c:catAx>
        <c:axId val="1178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auto val="1"/>
        <c:lblAlgn val="ctr"/>
        <c:lblOffset val="100"/>
        <c:noMultiLvlLbl val="0"/>
      </c:catAx>
      <c:valAx>
        <c:axId val="1262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95.879120879120876</c:v>
                </c:pt>
                <c:pt idx="1">
                  <c:v>99.433427762039656</c:v>
                </c:pt>
                <c:pt idx="2">
                  <c:v>99.067599067599062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46.877748460861916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99.067599067599062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2144"/>
        <c:axId val="126592896"/>
      </c:bubbleChart>
      <c:valAx>
        <c:axId val="1265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midCat"/>
      </c:valAx>
      <c:valAx>
        <c:axId val="1265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19.311014070839398</v>
      </c>
      <c r="C13" s="19">
        <v>31.667261692252769</v>
      </c>
      <c r="D13" s="19">
        <v>45.118733509234829</v>
      </c>
    </row>
    <row r="14" spans="1:4" ht="15.6" customHeight="1" x14ac:dyDescent="0.2">
      <c r="A14" s="8" t="s">
        <v>6</v>
      </c>
      <c r="B14" s="19">
        <v>3.5211267605633805</v>
      </c>
      <c r="C14" s="19">
        <v>4.8824593128390594</v>
      </c>
      <c r="D14" s="19">
        <v>10.843373493975903</v>
      </c>
    </row>
    <row r="15" spans="1:4" ht="15.6" customHeight="1" x14ac:dyDescent="0.2">
      <c r="A15" s="8" t="s">
        <v>8</v>
      </c>
      <c r="B15" s="19">
        <v>95.879120879120876</v>
      </c>
      <c r="C15" s="19">
        <v>99.433427762039656</v>
      </c>
      <c r="D15" s="19">
        <v>99.067599067599062</v>
      </c>
    </row>
    <row r="16" spans="1:4" ht="15.6" customHeight="1" x14ac:dyDescent="0.2">
      <c r="A16" s="9" t="s">
        <v>9</v>
      </c>
      <c r="B16" s="20">
        <v>47.113051916545366</v>
      </c>
      <c r="C16" s="20">
        <v>50.981792217065333</v>
      </c>
      <c r="D16" s="20">
        <v>46.877748460861916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45.118733509234829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10.843373493975903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99.067599067599062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46.877748460861916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2015-04-20T11:57:56Z</dcterms:modified>
</cp:coreProperties>
</file>