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<sst xmlns="http://schemas.openxmlformats.org/spreadsheetml/2006/main" count="25" uniqueCount="18">
  <si>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</si>
  <si>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</si>
  <si>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</si>
  <si>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</si>
  <si>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</si>
  <si>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</si>
  <si>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</si>
  <si>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</si>
  <si>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</si>
  <si>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</si>
  <si>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</si>
  <si>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</si>
  <si>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</si>
  <si>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</si>
  <si>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</si>
  <si>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LIVIGNO</t>
  </si>
  <si>
    <t>Livigno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</si>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</sst>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40.988671472708546</c:v>
                </c:pt>
                <c:pt idx="1">
                  <c:v>62.114845938375353</c:v>
                </c:pt>
                <c:pt idx="2">
                  <c:v>96.247654784240154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105.48776050310533</c:v>
                </c:pt>
                <c:pt idx="1">
                  <c:v>93.015623046779467</c:v>
                </c:pt>
                <c:pt idx="2">
                  <c:v>88.29477046386765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Livigno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96.247654784240154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0.29679094787608978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88.29477046386765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3280"/>
        <c:axId val="96679040"/>
      </c:bubbleChart>
      <c:valAx>
        <c:axId val="96353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3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105.48776050310533</v>
      </c>
      <c r="C13" s="19">
        <v>93.015623046779467</v>
      </c>
      <c r="D13" s="19">
        <v>88.29477046386765</v>
      </c>
    </row>
    <row r="14" spans="1:4" ht="20.45" customHeight="1" x14ac:dyDescent="0.2">
      <c r="A14" s="8" t="s">
        <v>8</v>
      </c>
      <c r="B14" s="19">
        <v>2.9597282872392041</v>
      </c>
      <c r="C14" s="19">
        <v>8.7468761156729755</v>
      </c>
      <c r="D14" s="19">
        <v>3.3421284080914688</v>
      </c>
    </row>
    <row r="15" spans="1:4" ht="20.45" customHeight="1" x14ac:dyDescent="0.2">
      <c r="A15" s="8" t="s">
        <v>9</v>
      </c>
      <c r="B15" s="19">
        <v>40.988671472708546</v>
      </c>
      <c r="C15" s="19">
        <v>62.114845938375353</v>
      </c>
      <c r="D15" s="19">
        <v>96.247654784240154</v>
      </c>
    </row>
    <row r="16" spans="1:4" ht="20.45" customHeight="1" x14ac:dyDescent="0.2">
      <c r="A16" s="8" t="s">
        <v>10</v>
      </c>
      <c r="B16" s="19">
        <v>0.36978341257263603</v>
      </c>
      <c r="C16" s="19">
        <v>0.28583992963940191</v>
      </c>
      <c r="D16" s="19">
        <v>0.29679094787608978</v>
      </c>
    </row>
    <row r="17" spans="1:4" ht="20.45" customHeight="1" x14ac:dyDescent="0.2">
      <c r="A17" s="9" t="s">
        <v>7</v>
      </c>
      <c r="B17" s="20">
        <v>49.885057471264368</v>
      </c>
      <c r="C17" s="20">
        <v>29.396662387676507</v>
      </c>
      <c r="D17" s="20">
        <v>15.455594002306805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88.29477046386765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3.3421284080914688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96.247654784240154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0.29679094787608978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15.455594002306805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2016-01-28T09:22:54Z</dcterms:modified>
</cp:coreProperties>
</file>