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<sst xmlns="http://schemas.openxmlformats.org/spreadsheetml/2006/main" count="40" uniqueCount="25">
  <si>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</si>
  <si>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</si>
  <si>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</si>
  <si>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</si>
  <si>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</si>
  <si>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</si>
  <si>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</si>
  <si>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</si>
  <si>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</si>
  <si>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</si>
  <si>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</si>
  <si>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</si>
  <si>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</si>
  <si>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</si>
  <si>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</si>
  <si>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</si>
  <si>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</si>
  <si>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</si>
  <si>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</si>
  <si>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</si>
  <si>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</si>
  <si>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</si>
  <si>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LIVIGNO</t>
  </si>
  <si>
    <t>Livigno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</si>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</sst>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73.291437549096628</c:v>
                </c:pt>
                <c:pt idx="1">
                  <c:v>67.933782955242179</c:v>
                </c:pt>
                <c:pt idx="2">
                  <c:v>66.096579476861166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78.209740769835037</c:v>
                </c:pt>
                <c:pt idx="1">
                  <c:v>76.461066830165549</c:v>
                </c:pt>
                <c:pt idx="2">
                  <c:v>79.221327967806843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496"/>
        <c:axId val="94300032"/>
      </c:lineChart>
      <c:catAx>
        <c:axId val="9429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032"/>
        <c:crosses val="autoZero"/>
        <c:auto val="1"/>
        <c:lblAlgn val="ctr"/>
        <c:lblOffset val="100"/>
        <c:noMultiLvlLbl val="0"/>
      </c:catAx>
      <c:valAx>
        <c:axId val="943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4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66.096579476861166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79.221327967806843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66.096579476861166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79.221327967806843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73.291437549096628</v>
      </c>
      <c r="C13" s="22">
        <v>67.933782955242179</v>
      </c>
      <c r="D13" s="22">
        <v>66.096579476861166</v>
      </c>
    </row>
    <row r="14" spans="1:4" ht="19.149999999999999" customHeight="1" x14ac:dyDescent="0.2">
      <c r="A14" s="11" t="s">
        <v>7</v>
      </c>
      <c r="B14" s="22">
        <v>78.209740769835037</v>
      </c>
      <c r="C14" s="22">
        <v>76.461066830165549</v>
      </c>
      <c r="D14" s="22">
        <v>79.221327967806843</v>
      </c>
    </row>
    <row r="15" spans="1:4" ht="19.149999999999999" customHeight="1" x14ac:dyDescent="0.2">
      <c r="A15" s="11" t="s">
        <v>8</v>
      </c>
      <c r="B15" s="22" t="s">
        <v>17</v>
      </c>
      <c r="C15" s="22">
        <v>11.201962387571546</v>
      </c>
      <c r="D15" s="22">
        <v>6.8965517241379306</v>
      </c>
    </row>
    <row r="16" spans="1:4" ht="19.149999999999999" customHeight="1" x14ac:dyDescent="0.2">
      <c r="A16" s="11" t="s">
        <v>10</v>
      </c>
      <c r="B16" s="22">
        <v>55.239327296248383</v>
      </c>
      <c r="C16" s="22">
        <v>46.515463917525771</v>
      </c>
      <c r="D16" s="22">
        <v>61.320754716981128</v>
      </c>
    </row>
    <row r="17" spans="1:4" ht="19.149999999999999" customHeight="1" x14ac:dyDescent="0.2">
      <c r="A17" s="11" t="s">
        <v>11</v>
      </c>
      <c r="B17" s="22">
        <v>64.393939393939391</v>
      </c>
      <c r="C17" s="22">
        <v>57.560355781448536</v>
      </c>
      <c r="D17" s="22">
        <v>71.468401486988853</v>
      </c>
    </row>
    <row r="18" spans="1:4" ht="19.149999999999999" customHeight="1" x14ac:dyDescent="0.2">
      <c r="A18" s="11" t="s">
        <v>12</v>
      </c>
      <c r="B18" s="22">
        <v>16.255411255411218</v>
      </c>
      <c r="C18" s="22">
        <v>22.551695616211646</v>
      </c>
      <c r="D18" s="22">
        <v>24.400980601151105</v>
      </c>
    </row>
    <row r="19" spans="1:4" ht="19.149999999999999" customHeight="1" x14ac:dyDescent="0.2">
      <c r="A19" s="11" t="s">
        <v>13</v>
      </c>
      <c r="B19" s="22">
        <v>98.055773762765114</v>
      </c>
      <c r="C19" s="22">
        <v>99.417535254445127</v>
      </c>
      <c r="D19" s="22">
        <v>99.761066398390341</v>
      </c>
    </row>
    <row r="20" spans="1:4" ht="19.149999999999999" customHeight="1" x14ac:dyDescent="0.2">
      <c r="A20" s="11" t="s">
        <v>15</v>
      </c>
      <c r="B20" s="22" t="s">
        <v>17</v>
      </c>
      <c r="C20" s="22">
        <v>80.375782881002095</v>
      </c>
      <c r="D20" s="22">
        <v>82.661004953998585</v>
      </c>
    </row>
    <row r="21" spans="1:4" ht="19.149999999999999" customHeight="1" x14ac:dyDescent="0.2">
      <c r="A21" s="11" t="s">
        <v>16</v>
      </c>
      <c r="B21" s="22" t="s">
        <v>17</v>
      </c>
      <c r="C21" s="22">
        <v>0.73068893528183709</v>
      </c>
      <c r="D21" s="22">
        <v>3.1847133757961785</v>
      </c>
    </row>
    <row r="22" spans="1:4" ht="19.149999999999999" customHeight="1" x14ac:dyDescent="0.2">
      <c r="A22" s="11" t="s">
        <v>6</v>
      </c>
      <c r="B22" s="22">
        <v>11.547525530243519</v>
      </c>
      <c r="C22" s="22">
        <v>8.9515634580012264</v>
      </c>
      <c r="D22" s="22">
        <v>2.3601847101077476</v>
      </c>
    </row>
    <row r="23" spans="1:4" ht="19.149999999999999" customHeight="1" x14ac:dyDescent="0.2">
      <c r="A23" s="12" t="s">
        <v>14</v>
      </c>
      <c r="B23" s="23">
        <v>6.5549890750182085</v>
      </c>
      <c r="C23" s="23">
        <v>3.5989717223650386</v>
      </c>
      <c r="D23" s="23">
        <v>18.10483870967742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66.096579476861166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79.221327967806843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6.8965517241379306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61.320754716981128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71.468401486988853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24.400980601151105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99.761066398390341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82.661004953998585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3.1847133757961785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2.3601847101077476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18.10483870967742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2016-01-27T08:51:07Z</dcterms:modified>
</cp:coreProperties>
</file>