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<sst xmlns="http://schemas.openxmlformats.org/spreadsheetml/2006/main" count="23" uniqueCount="17">
  <si>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</si>
  <si>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</si>
  <si>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</si>
  <si>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</si>
  <si>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</si>
  <si>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</si>
  <si>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</si>
  <si>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</si>
  <si>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</si>
  <si>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</si>
  <si>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</si>
  <si>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</si>
  <si>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</si>
  <si>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</si>
  <si>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LIVIGNO</t>
  </si>
  <si>
    <t>Livigno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</si>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</sst>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2.7533039647577091</c:v>
                </c:pt>
                <c:pt idx="1">
                  <c:v>2.9159519725557463</c:v>
                </c:pt>
                <c:pt idx="2">
                  <c:v>2.6730637422892394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Livigno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2.9472241261137766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2.6730637422892394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3.1528444139821796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2.9472241261137766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2.6730637422892394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91232"/>
        <c:axId val="89546752"/>
      </c:bubbleChart>
      <c:valAx>
        <c:axId val="8899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1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2.0925110132158591</c:v>
                </c:pt>
                <c:pt idx="1">
                  <c:v>1.9725557461406518</c:v>
                </c:pt>
                <c:pt idx="2">
                  <c:v>2.9472241261137766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78528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auto val="1"/>
        <c:lblAlgn val="ctr"/>
        <c:lblOffset val="100"/>
        <c:noMultiLvlLbl val="0"/>
      </c:catAx>
      <c:valAx>
        <c:axId val="8987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22.950819672131146</v>
      </c>
      <c r="C13" s="28">
        <v>23.584905660377359</v>
      </c>
      <c r="D13" s="28">
        <v>25.754060324825982</v>
      </c>
    </row>
    <row r="14" spans="1:4" ht="19.899999999999999" customHeight="1" x14ac:dyDescent="0.2">
      <c r="A14" s="9" t="s">
        <v>8</v>
      </c>
      <c r="B14" s="28">
        <v>3.303964757709251</v>
      </c>
      <c r="C14" s="28">
        <v>2.6586620926243567</v>
      </c>
      <c r="D14" s="28">
        <v>3.1528444139821796</v>
      </c>
    </row>
    <row r="15" spans="1:4" ht="19.899999999999999" customHeight="1" x14ac:dyDescent="0.2">
      <c r="A15" s="9" t="s">
        <v>9</v>
      </c>
      <c r="B15" s="28">
        <v>2.0925110132158591</v>
      </c>
      <c r="C15" s="28">
        <v>1.9725557461406518</v>
      </c>
      <c r="D15" s="28">
        <v>2.9472241261137766</v>
      </c>
    </row>
    <row r="16" spans="1:4" ht="19.899999999999999" customHeight="1" x14ac:dyDescent="0.2">
      <c r="A16" s="10" t="s">
        <v>7</v>
      </c>
      <c r="B16" s="29">
        <v>2.7533039647577091</v>
      </c>
      <c r="C16" s="29">
        <v>2.9159519725557463</v>
      </c>
      <c r="D16" s="29">
        <v>2.6730637422892394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25.754060324825982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3.1528444139821796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2.9472241261137766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2.6730637422892394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2016-01-26T15:20:10Z</dcterms:modified>
</cp:coreProperties>
</file>