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<sst xmlns="http://schemas.openxmlformats.org/spreadsheetml/2006/main" count="21" uniqueCount="16">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</sst>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3.1639969488939741</c:v>
                </c:pt>
                <c:pt idx="1">
                  <c:v>3.0545677498467199</c:v>
                </c:pt>
                <c:pt idx="2">
                  <c:v>2.8688524590163933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65728"/>
        <c:axId val="131481600"/>
      </c:lineChart>
      <c:catAx>
        <c:axId val="1310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600"/>
        <c:crosses val="autoZero"/>
        <c:auto val="1"/>
        <c:lblAlgn val="ctr"/>
        <c:lblOffset val="100"/>
        <c:noMultiLvlLbl val="0"/>
      </c:catAx>
      <c:valAx>
        <c:axId val="1314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6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29.900839054157132</c:v>
                </c:pt>
                <c:pt idx="1">
                  <c:v>26.977314530962598</c:v>
                </c:pt>
                <c:pt idx="2">
                  <c:v>28.061716489874637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8096"/>
        <c:axId val="131512576"/>
      </c:lineChart>
      <c:catAx>
        <c:axId val="13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2576"/>
        <c:crosses val="autoZero"/>
        <c:auto val="1"/>
        <c:lblAlgn val="ctr"/>
        <c:lblOffset val="100"/>
        <c:noMultiLvlLbl val="0"/>
      </c:catAx>
      <c:valAx>
        <c:axId val="1315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28.061716489874637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1.591128254580521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2.8688524590163933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844736"/>
        <c:axId val="132845568"/>
      </c:bubbleChart>
      <c:valAx>
        <c:axId val="13184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5568"/>
        <c:crosses val="autoZero"/>
        <c:crossBetween val="midCat"/>
      </c:valAx>
      <c:valAx>
        <c:axId val="1328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3.1639969488939741</v>
      </c>
      <c r="C13" s="27">
        <v>3.0545677498467199</v>
      </c>
      <c r="D13" s="27">
        <v>2.8688524590163933</v>
      </c>
    </row>
    <row r="14" spans="1:4" ht="21.6" customHeight="1" x14ac:dyDescent="0.2">
      <c r="A14" s="8" t="s">
        <v>5</v>
      </c>
      <c r="B14" s="27">
        <v>29.900839054157132</v>
      </c>
      <c r="C14" s="27">
        <v>26.977314530962598</v>
      </c>
      <c r="D14" s="27">
        <v>28.061716489874637</v>
      </c>
    </row>
    <row r="15" spans="1:4" ht="21.6" customHeight="1" x14ac:dyDescent="0.2">
      <c r="A15" s="9" t="s">
        <v>6</v>
      </c>
      <c r="B15" s="28">
        <v>0.83905415713196041</v>
      </c>
      <c r="C15" s="28">
        <v>1.5328019619865114</v>
      </c>
      <c r="D15" s="28">
        <v>1.591128254580521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2.8688524590163933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28.061716489874637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1.591128254580521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2015-04-17T08:20:08Z</dcterms:modified>
</cp:coreProperties>
</file>