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<sst xmlns="http://schemas.openxmlformats.org/spreadsheetml/2006/main" count="37" uniqueCount="25">
  <si>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</si>
  <si>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</si>
  <si>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</si>
  <si>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</si>
  <si>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</si>
  <si>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</si>
  <si>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</si>
  <si>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</si>
  <si>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</si>
  <si>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</si>
  <si>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</si>
  <si>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</si>
  <si>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</si>
  <si>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</si>
  <si>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</si>
  <si>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</si>
  <si>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</si>
  <si>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</si>
  <si>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</si>
  <si>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</si>
  <si>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</si>
  <si>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LIVIGNO</t>
  </si>
  <si>
    <t>-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</si>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</sst>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2.3136246786632388</c:v>
                </c:pt>
                <c:pt idx="1">
                  <c:v>3.0185004868549172</c:v>
                </c:pt>
                <c:pt idx="2">
                  <c:v>3.6776212832550863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10.16949152542373</c:v>
                </c:pt>
                <c:pt idx="1">
                  <c:v>18.652849740932641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3.6776212832550863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68.020304568527919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3.6776212832550863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14.047619047619049</v>
      </c>
      <c r="C13" s="30">
        <v>38.074570921286252</v>
      </c>
      <c r="D13" s="30">
        <v>85.843373493975903</v>
      </c>
    </row>
    <row r="14" spans="1:4" ht="19.899999999999999" customHeight="1" x14ac:dyDescent="0.2">
      <c r="A14" s="9" t="s">
        <v>7</v>
      </c>
      <c r="B14" s="30">
        <v>10.16949152542373</v>
      </c>
      <c r="C14" s="30">
        <v>18.652849740932641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2.3136246786632388</v>
      </c>
      <c r="C15" s="30">
        <v>3.0185004868549172</v>
      </c>
      <c r="D15" s="30">
        <v>3.6776212832550863</v>
      </c>
    </row>
    <row r="16" spans="1:4" ht="19.899999999999999" customHeight="1" x14ac:dyDescent="0.2">
      <c r="A16" s="9" t="s">
        <v>12</v>
      </c>
      <c r="B16" s="30">
        <v>46.296296296296298</v>
      </c>
      <c r="C16" s="30">
        <v>61.0062893081761</v>
      </c>
      <c r="D16" s="30">
        <v>68.020304568527919</v>
      </c>
    </row>
    <row r="17" spans="1:4" ht="19.899999999999999" customHeight="1" x14ac:dyDescent="0.2">
      <c r="A17" s="9" t="s">
        <v>13</v>
      </c>
      <c r="B17" s="30">
        <v>120.66062176165804</v>
      </c>
      <c r="C17" s="30">
        <v>100.43729648205183</v>
      </c>
      <c r="D17" s="30">
        <v>97.129274412990611</v>
      </c>
    </row>
    <row r="18" spans="1:4" ht="19.899999999999999" customHeight="1" x14ac:dyDescent="0.2">
      <c r="A18" s="9" t="s">
        <v>14</v>
      </c>
      <c r="B18" s="30">
        <v>15.711947626841244</v>
      </c>
      <c r="C18" s="30">
        <v>32.066518653954986</v>
      </c>
      <c r="D18" s="30">
        <v>57.178732248008316</v>
      </c>
    </row>
    <row r="19" spans="1:4" ht="19.899999999999999" customHeight="1" x14ac:dyDescent="0.2">
      <c r="A19" s="9" t="s">
        <v>8</v>
      </c>
      <c r="B19" s="30" t="s">
        <v>18</v>
      </c>
      <c r="C19" s="30">
        <v>10.880829015544041</v>
      </c>
      <c r="D19" s="30">
        <v>22.027290448343077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30.188679245283019</v>
      </c>
    </row>
    <row r="21" spans="1:4" ht="19.899999999999999" customHeight="1" x14ac:dyDescent="0.2">
      <c r="A21" s="9" t="s">
        <v>16</v>
      </c>
      <c r="B21" s="30" t="s">
        <v>22</v>
      </c>
      <c r="C21" s="30">
        <v>224.67237229205668</v>
      </c>
      <c r="D21" s="30">
        <v>202.63655710569876</v>
      </c>
    </row>
    <row r="22" spans="1:4" ht="19.899999999999999" customHeight="1" x14ac:dyDescent="0.2">
      <c r="A22" s="10" t="s">
        <v>17</v>
      </c>
      <c r="B22" s="31">
        <v>386.47342995169083</v>
      </c>
      <c r="C22" s="31">
        <v>693.66361123235856</v>
      </c>
      <c r="D22" s="31">
        <v>1116.9331106338982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85.843373493975903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3.6776212832550863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68.020304568527919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97.129274412990611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57.178732248008316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22.027290448343077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30.188679245283019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202.63655710569876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1116.9331106338982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2016-01-26T09:07:25Z</dcterms:modified>
</cp:coreProperties>
</file>