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<sst xmlns="http://schemas.openxmlformats.org/spreadsheetml/2006/main" count="40" uniqueCount="23">
  <si>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</si>
  <si>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</si>
  <si>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</si>
  <si>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</si>
  <si>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</si>
  <si>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</si>
  <si>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</si>
  <si>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</si>
  <si>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</si>
  <si>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</si>
  <si>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</si>
  <si>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</si>
  <si>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</si>
  <si>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</si>
  <si>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</si>
  <si>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</si>
  <si>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</si>
  <si>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</si>
  <si>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</si>
  <si>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</si>
  <si>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LANZADA</t>
  </si>
  <si>
    <t>Lanzada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</si>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</sst>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3.4926470588235294</c:v>
                </c:pt>
                <c:pt idx="1">
                  <c:v>0.70796460176991149</c:v>
                </c:pt>
                <c:pt idx="2">
                  <c:v>1.3793103448275863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2800"/>
        <c:axId val="89294336"/>
      </c:lineChart>
      <c:catAx>
        <c:axId val="8929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4336"/>
        <c:crosses val="autoZero"/>
        <c:auto val="1"/>
        <c:lblAlgn val="ctr"/>
        <c:lblOffset val="100"/>
        <c:noMultiLvlLbl val="0"/>
      </c:catAx>
      <c:valAx>
        <c:axId val="89294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13.09823677581864</c:v>
                </c:pt>
                <c:pt idx="1">
                  <c:v>12.871287128712872</c:v>
                </c:pt>
                <c:pt idx="2">
                  <c:v>13.440860215053762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9536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auto val="1"/>
        <c:lblAlgn val="ctr"/>
        <c:lblOffset val="100"/>
        <c:noMultiLvlLbl val="0"/>
      </c:catAx>
      <c:valAx>
        <c:axId val="947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Lanzada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1.3793103448275863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2.0689655172413794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0.51020408163265307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Lanzada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1.3793103448275863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2.0689655172413794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6944"/>
        <c:axId val="95138176"/>
      </c:bubbleChart>
      <c:valAx>
        <c:axId val="9510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valAx>
        <c:axId val="951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98.69</v>
      </c>
      <c r="C13" s="23">
        <v>97.580999999999989</v>
      </c>
      <c r="D13" s="23">
        <v>97.608000000000004</v>
      </c>
    </row>
    <row r="14" spans="1:4" ht="18" customHeight="1" x14ac:dyDescent="0.2">
      <c r="A14" s="10" t="s">
        <v>10</v>
      </c>
      <c r="B14" s="23">
        <v>4031</v>
      </c>
      <c r="C14" s="23">
        <v>4651</v>
      </c>
      <c r="D14" s="23">
        <v>6053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3.4926470588235294</v>
      </c>
      <c r="C17" s="23">
        <v>0.70796460176991149</v>
      </c>
      <c r="D17" s="23">
        <v>1.3793103448275863</v>
      </c>
    </row>
    <row r="18" spans="1:4" ht="18" customHeight="1" x14ac:dyDescent="0.2">
      <c r="A18" s="10" t="s">
        <v>7</v>
      </c>
      <c r="B18" s="23">
        <v>1.4705882352941175</v>
      </c>
      <c r="C18" s="23">
        <v>0.35398230088495575</v>
      </c>
      <c r="D18" s="23">
        <v>1.3793103448275863</v>
      </c>
    </row>
    <row r="19" spans="1:4" ht="18" customHeight="1" x14ac:dyDescent="0.2">
      <c r="A19" s="10" t="s">
        <v>13</v>
      </c>
      <c r="B19" s="23">
        <v>2.8289473684210527</v>
      </c>
      <c r="C19" s="23">
        <v>1.3888888888888888</v>
      </c>
      <c r="D19" s="23">
        <v>0.51020408163265307</v>
      </c>
    </row>
    <row r="20" spans="1:4" ht="18" customHeight="1" x14ac:dyDescent="0.2">
      <c r="A20" s="10" t="s">
        <v>14</v>
      </c>
      <c r="B20" s="23">
        <v>13.09823677581864</v>
      </c>
      <c r="C20" s="23">
        <v>12.871287128712872</v>
      </c>
      <c r="D20" s="23">
        <v>13.440860215053762</v>
      </c>
    </row>
    <row r="21" spans="1:4" ht="18" customHeight="1" x14ac:dyDescent="0.2">
      <c r="A21" s="12" t="s">
        <v>15</v>
      </c>
      <c r="B21" s="24">
        <v>1.6544117647058825</v>
      </c>
      <c r="C21" s="24">
        <v>1.9469026548672566</v>
      </c>
      <c r="D21" s="24">
        <v>2.0689655172413794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97.608000000000004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6053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1.3793103448275863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1.3793103448275863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0.51020408163265307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13.440860215053762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2.0689655172413794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2016-02-16T14:34:50Z</dcterms:modified>
</cp:coreProperties>
</file>