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<sst xmlns="http://schemas.openxmlformats.org/spreadsheetml/2006/main" count="33" uniqueCount="22">
  <si>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</si>
  <si>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</si>
  <si>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</si>
  <si>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</si>
  <si>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</si>
  <si>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</si>
  <si>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</si>
  <si>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</si>
  <si>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</si>
  <si>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</si>
  <si>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</si>
  <si>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</si>
  <si>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</si>
  <si>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</si>
  <si>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</si>
  <si>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</si>
  <si>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</si>
  <si>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</si>
  <si>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</si>
  <si>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LANZADA</t>
  </si>
  <si>
    <t>Lanzada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</si>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</sst>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41.81398923904689</c:v>
                </c:pt>
                <c:pt idx="1">
                  <c:v>47.206005004170144</c:v>
                </c:pt>
                <c:pt idx="2">
                  <c:v>55.81818181818182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39.338235294117645</c:v>
                </c:pt>
                <c:pt idx="1">
                  <c:v>53.180212014134277</c:v>
                </c:pt>
                <c:pt idx="2">
                  <c:v>56.351791530944631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32416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Lanzada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10.260586319218241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18.566775244299674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56.351791530944631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9813376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376"/>
        <c:crosses val="autoZero"/>
        <c:crossBetween val="midCat"/>
      </c:valAx>
      <c:valAx>
        <c:axId val="8981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41.81398923904689</v>
      </c>
      <c r="C13" s="21">
        <v>47.206005004170144</v>
      </c>
      <c r="D13" s="21">
        <v>55.81818181818182</v>
      </c>
    </row>
    <row r="14" spans="1:4" ht="17.45" customHeight="1" x14ac:dyDescent="0.2">
      <c r="A14" s="10" t="s">
        <v>12</v>
      </c>
      <c r="B14" s="21">
        <v>26.671790930053806</v>
      </c>
      <c r="C14" s="21">
        <v>28.607172643869895</v>
      </c>
      <c r="D14" s="21">
        <v>33.81818181818182</v>
      </c>
    </row>
    <row r="15" spans="1:4" ht="17.45" customHeight="1" x14ac:dyDescent="0.2">
      <c r="A15" s="10" t="s">
        <v>13</v>
      </c>
      <c r="B15" s="21">
        <v>226.74418604651163</v>
      </c>
      <c r="C15" s="21">
        <v>212.93103448275863</v>
      </c>
      <c r="D15" s="21">
        <v>175.51020408163265</v>
      </c>
    </row>
    <row r="16" spans="1:4" ht="17.45" customHeight="1" x14ac:dyDescent="0.2">
      <c r="A16" s="10" t="s">
        <v>6</v>
      </c>
      <c r="B16" s="21">
        <v>136.93693693693695</v>
      </c>
      <c r="C16" s="21">
        <v>89.719626168224295</v>
      </c>
      <c r="D16" s="21">
        <v>120</v>
      </c>
    </row>
    <row r="17" spans="1:4" ht="17.45" customHeight="1" x14ac:dyDescent="0.2">
      <c r="A17" s="10" t="s">
        <v>7</v>
      </c>
      <c r="B17" s="21">
        <v>39.338235294117645</v>
      </c>
      <c r="C17" s="21">
        <v>53.180212014134277</v>
      </c>
      <c r="D17" s="21">
        <v>56.351791530944631</v>
      </c>
    </row>
    <row r="18" spans="1:4" ht="17.45" customHeight="1" x14ac:dyDescent="0.2">
      <c r="A18" s="10" t="s">
        <v>14</v>
      </c>
      <c r="B18" s="21">
        <v>25.919117647058826</v>
      </c>
      <c r="C18" s="21">
        <v>15.724381625441698</v>
      </c>
      <c r="D18" s="21">
        <v>10.260586319218241</v>
      </c>
    </row>
    <row r="19" spans="1:4" ht="17.45" customHeight="1" x14ac:dyDescent="0.2">
      <c r="A19" s="10" t="s">
        <v>8</v>
      </c>
      <c r="B19" s="21">
        <v>23.161764705882355</v>
      </c>
      <c r="C19" s="21">
        <v>12.190812720848058</v>
      </c>
      <c r="D19" s="21">
        <v>18.566775244299674</v>
      </c>
    </row>
    <row r="20" spans="1:4" ht="17.45" customHeight="1" x14ac:dyDescent="0.2">
      <c r="A20" s="10" t="s">
        <v>10</v>
      </c>
      <c r="B20" s="21">
        <v>77.757352941176478</v>
      </c>
      <c r="C20" s="21">
        <v>77.208480565371033</v>
      </c>
      <c r="D20" s="21">
        <v>80.781758957654731</v>
      </c>
    </row>
    <row r="21" spans="1:4" ht="17.45" customHeight="1" x14ac:dyDescent="0.2">
      <c r="A21" s="11" t="s">
        <v>9</v>
      </c>
      <c r="B21" s="22">
        <v>2.5735294117647056</v>
      </c>
      <c r="C21" s="22">
        <v>1.0600706713780919</v>
      </c>
      <c r="D21" s="22">
        <v>2.2801302931596092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55.81818181818182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33.81818181818182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175.51020408163265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56.351791530944631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10.260586319218241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18.566775244299674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80.781758957654731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2.2801302931596092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2016-01-28T16:31:01Z</dcterms:modified>
</cp:coreProperties>
</file>