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<sst xmlns="http://schemas.openxmlformats.org/spreadsheetml/2006/main" count="41" uniqueCount="26">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</sst>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57.41626794258373</c:v>
                </c:pt>
                <c:pt idx="1">
                  <c:v>91.061452513966472</c:v>
                </c:pt>
                <c:pt idx="2">
                  <c:v>179.80769230769232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42.589703588143522</c:v>
                </c:pt>
                <c:pt idx="1">
                  <c:v>43.755036261079773</c:v>
                </c:pt>
                <c:pt idx="2">
                  <c:v>44.207836456558773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60.232945091514146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27.399650959860384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55.913978494623649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60.232945091514146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27.399650959860384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64.38356164383562</v>
      </c>
      <c r="C13" s="27">
        <v>63.37115072933549</v>
      </c>
      <c r="D13" s="27">
        <v>60.232945091514146</v>
      </c>
    </row>
    <row r="14" spans="1:4" ht="18.600000000000001" customHeight="1" x14ac:dyDescent="0.2">
      <c r="A14" s="9" t="s">
        <v>8</v>
      </c>
      <c r="B14" s="27">
        <v>19.68</v>
      </c>
      <c r="C14" s="27">
        <v>24.358974358974358</v>
      </c>
      <c r="D14" s="27">
        <v>27.399650959860384</v>
      </c>
    </row>
    <row r="15" spans="1:4" ht="18.600000000000001" customHeight="1" x14ac:dyDescent="0.2">
      <c r="A15" s="9" t="s">
        <v>9</v>
      </c>
      <c r="B15" s="27">
        <v>42.589703588143522</v>
      </c>
      <c r="C15" s="27">
        <v>43.755036261079773</v>
      </c>
      <c r="D15" s="27">
        <v>44.207836456558773</v>
      </c>
    </row>
    <row r="16" spans="1:4" ht="18.600000000000001" customHeight="1" x14ac:dyDescent="0.2">
      <c r="A16" s="9" t="s">
        <v>10</v>
      </c>
      <c r="B16" s="27">
        <v>57.41626794258373</v>
      </c>
      <c r="C16" s="27">
        <v>91.061452513966472</v>
      </c>
      <c r="D16" s="27">
        <v>179.80769230769232</v>
      </c>
    </row>
    <row r="17" spans="1:4" ht="18.600000000000001" customHeight="1" x14ac:dyDescent="0.2">
      <c r="A17" s="9" t="s">
        <v>6</v>
      </c>
      <c r="B17" s="27">
        <v>52.644836272040308</v>
      </c>
      <c r="C17" s="27">
        <v>59.07590759075908</v>
      </c>
      <c r="D17" s="27">
        <v>55.913978494623649</v>
      </c>
    </row>
    <row r="18" spans="1:4" ht="18.600000000000001" customHeight="1" x14ac:dyDescent="0.2">
      <c r="A18" s="9" t="s">
        <v>11</v>
      </c>
      <c r="B18" s="27">
        <v>2.9304029304029302</v>
      </c>
      <c r="C18" s="27">
        <v>4.4198895027624303</v>
      </c>
      <c r="D18" s="27">
        <v>3.4682080924855487</v>
      </c>
    </row>
    <row r="19" spans="1:4" ht="18.600000000000001" customHeight="1" x14ac:dyDescent="0.2">
      <c r="A19" s="9" t="s">
        <v>12</v>
      </c>
      <c r="B19" s="27">
        <v>49.633699633699635</v>
      </c>
      <c r="C19" s="27">
        <v>46.961325966850829</v>
      </c>
      <c r="D19" s="27">
        <v>47.01348747591522</v>
      </c>
    </row>
    <row r="20" spans="1:4" ht="18.600000000000001" customHeight="1" x14ac:dyDescent="0.2">
      <c r="A20" s="9" t="s">
        <v>13</v>
      </c>
      <c r="B20" s="27">
        <v>19.963369963369964</v>
      </c>
      <c r="C20" s="27">
        <v>22.651933701657459</v>
      </c>
      <c r="D20" s="27">
        <v>28.516377649325626</v>
      </c>
    </row>
    <row r="21" spans="1:4" ht="18.600000000000001" customHeight="1" x14ac:dyDescent="0.2">
      <c r="A21" s="9" t="s">
        <v>14</v>
      </c>
      <c r="B21" s="27">
        <v>27.472527472527474</v>
      </c>
      <c r="C21" s="27">
        <v>25.966850828729282</v>
      </c>
      <c r="D21" s="27">
        <v>21.001926782273603</v>
      </c>
    </row>
    <row r="22" spans="1:4" ht="18.600000000000001" customHeight="1" x14ac:dyDescent="0.2">
      <c r="A22" s="9" t="s">
        <v>15</v>
      </c>
      <c r="B22" s="27">
        <v>10.43956043956044</v>
      </c>
      <c r="C22" s="27">
        <v>24.861878453038674</v>
      </c>
      <c r="D22" s="27">
        <v>18.497109826589593</v>
      </c>
    </row>
    <row r="23" spans="1:4" ht="18.600000000000001" customHeight="1" x14ac:dyDescent="0.2">
      <c r="A23" s="9" t="s">
        <v>16</v>
      </c>
      <c r="B23" s="27">
        <v>52.930402930402934</v>
      </c>
      <c r="C23" s="27">
        <v>37.016574585635361</v>
      </c>
      <c r="D23" s="27">
        <v>37.379576107899808</v>
      </c>
    </row>
    <row r="24" spans="1:4" ht="18.600000000000001" customHeight="1" x14ac:dyDescent="0.2">
      <c r="A24" s="9" t="s">
        <v>17</v>
      </c>
      <c r="B24" s="27">
        <v>6.7765567765567765</v>
      </c>
      <c r="C24" s="27">
        <v>16.206261510128915</v>
      </c>
      <c r="D24" s="27">
        <v>17.148362235067438</v>
      </c>
    </row>
    <row r="25" spans="1:4" ht="18.600000000000001" customHeight="1" x14ac:dyDescent="0.2">
      <c r="A25" s="10" t="s">
        <v>18</v>
      </c>
      <c r="B25" s="28">
        <v>67.338559163867103</v>
      </c>
      <c r="C25" s="28">
        <v>86.200378071833654</v>
      </c>
      <c r="D25" s="28">
        <v>99.434038539280422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60.232945091514146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27.399650959860384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44.207836456558773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179.80769230769232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55.913978494623649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3.4682080924855487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47.01348747591522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28.516377649325626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21.001926782273603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18.497109826589593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37.379576107899808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17.148362235067438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99.434038539280422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2016-01-28T12:06:08Z</dcterms:modified>
</cp:coreProperties>
</file>