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<sst xmlns="http://schemas.openxmlformats.org/spreadsheetml/2006/main" count="25" uniqueCount="18">
  <si>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</si>
  <si>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</si>
  <si>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</si>
  <si>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</si>
  <si>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</si>
  <si>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</si>
  <si>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</si>
  <si>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</si>
  <si>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</si>
  <si>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</si>
  <si>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</si>
  <si>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</si>
  <si>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</si>
  <si>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</si>
  <si>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</si>
  <si>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LANZADA</t>
  </si>
  <si>
    <t>Lanzada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</si>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</sst>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17.986314760508311</c:v>
                </c:pt>
                <c:pt idx="1">
                  <c:v>19.471947194719473</c:v>
                </c:pt>
                <c:pt idx="2">
                  <c:v>14.516129032258066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5772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7728"/>
        <c:crosses val="autoZero"/>
        <c:auto val="1"/>
        <c:lblAlgn val="ctr"/>
        <c:lblOffset val="100"/>
        <c:noMultiLvlLbl val="0"/>
      </c:catAx>
      <c:valAx>
        <c:axId val="896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26.400000000000002</c:v>
                </c:pt>
                <c:pt idx="1">
                  <c:v>27.243589743589741</c:v>
                </c:pt>
                <c:pt idx="2">
                  <c:v>28.446771378708551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61.564059900166392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28.446771378708551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61.564059900166392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28.446771378708551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8140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81408"/>
        <c:crosses val="autoZero"/>
        <c:crossBetween val="midCat"/>
      </c:valAx>
      <c:valAx>
        <c:axId val="9768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68.797564687975637</v>
      </c>
      <c r="C13" s="28">
        <v>65.640194489465159</v>
      </c>
      <c r="D13" s="28">
        <v>61.564059900166392</v>
      </c>
    </row>
    <row r="14" spans="1:4" ht="17.45" customHeight="1" x14ac:dyDescent="0.25">
      <c r="A14" s="9" t="s">
        <v>8</v>
      </c>
      <c r="B14" s="28">
        <v>26.400000000000002</v>
      </c>
      <c r="C14" s="28">
        <v>27.243589743589741</v>
      </c>
      <c r="D14" s="28">
        <v>28.446771378708551</v>
      </c>
    </row>
    <row r="15" spans="1:4" ht="17.45" customHeight="1" x14ac:dyDescent="0.25">
      <c r="A15" s="27" t="s">
        <v>9</v>
      </c>
      <c r="B15" s="28">
        <v>48.127925117004686</v>
      </c>
      <c r="C15" s="28">
        <v>46.333601933924257</v>
      </c>
      <c r="D15" s="28">
        <v>45.400340715502558</v>
      </c>
    </row>
    <row r="16" spans="1:4" ht="17.45" customHeight="1" x14ac:dyDescent="0.25">
      <c r="A16" s="27" t="s">
        <v>10</v>
      </c>
      <c r="B16" s="28">
        <v>17.986314760508311</v>
      </c>
      <c r="C16" s="28">
        <v>19.471947194719473</v>
      </c>
      <c r="D16" s="28">
        <v>14.516129032258066</v>
      </c>
    </row>
    <row r="17" spans="1:4" ht="17.45" customHeight="1" x14ac:dyDescent="0.25">
      <c r="A17" s="10" t="s">
        <v>6</v>
      </c>
      <c r="B17" s="31">
        <v>172.27722772277227</v>
      </c>
      <c r="C17" s="31">
        <v>109.87654320987654</v>
      </c>
      <c r="D17" s="31">
        <v>69.117647058823522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61.564059900166392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28.446771378708551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45.400340715502558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14.516129032258066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69.117647058823522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2016-03-11T09:25:12Z</dcterms:modified>
</cp:coreProperties>
</file>