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<sst xmlns="http://schemas.openxmlformats.org/spreadsheetml/2006/main" count="25" uniqueCount="18">
  <si>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</si>
  <si>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</si>
  <si>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</si>
  <si>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</si>
  <si>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</si>
  <si>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</si>
  <si>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</si>
  <si>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</si>
  <si>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</si>
  <si>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</si>
  <si>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</si>
  <si>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</si>
  <si>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</si>
  <si>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</si>
  <si>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</si>
  <si>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LANZADA</t>
  </si>
  <si>
    <t>Lanzada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</si>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</sst>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49.792531120331951</c:v>
                </c:pt>
                <c:pt idx="1">
                  <c:v>71.51898734177216</c:v>
                </c:pt>
                <c:pt idx="2">
                  <c:v>115.61461794019934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72.71261332182128</c:v>
                </c:pt>
                <c:pt idx="1">
                  <c:v>73.65591397849461</c:v>
                </c:pt>
                <c:pt idx="2">
                  <c:v>96.705892336850454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Lanzada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115.61461794019934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0.53475935828876997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96.705892336850454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72.71261332182128</v>
      </c>
      <c r="C13" s="19">
        <v>73.65591397849461</v>
      </c>
      <c r="D13" s="19">
        <v>96.705892336850454</v>
      </c>
    </row>
    <row r="14" spans="1:4" ht="20.45" customHeight="1" x14ac:dyDescent="0.2">
      <c r="A14" s="8" t="s">
        <v>8</v>
      </c>
      <c r="B14" s="19">
        <v>0.76142131979695438</v>
      </c>
      <c r="C14" s="19">
        <v>3.2530120481927707</v>
      </c>
      <c r="D14" s="19">
        <v>1.1435832274459974</v>
      </c>
    </row>
    <row r="15" spans="1:4" ht="20.45" customHeight="1" x14ac:dyDescent="0.2">
      <c r="A15" s="8" t="s">
        <v>9</v>
      </c>
      <c r="B15" s="19">
        <v>49.792531120331951</v>
      </c>
      <c r="C15" s="19">
        <v>71.51898734177216</v>
      </c>
      <c r="D15" s="19">
        <v>115.61461794019934</v>
      </c>
    </row>
    <row r="16" spans="1:4" ht="20.45" customHeight="1" x14ac:dyDescent="0.2">
      <c r="A16" s="8" t="s">
        <v>10</v>
      </c>
      <c r="B16" s="19">
        <v>0.48275862068965519</v>
      </c>
      <c r="C16" s="19">
        <v>0.59790732436472349</v>
      </c>
      <c r="D16" s="19">
        <v>0.53475935828876997</v>
      </c>
    </row>
    <row r="17" spans="1:4" ht="20.45" customHeight="1" x14ac:dyDescent="0.2">
      <c r="A17" s="9" t="s">
        <v>7</v>
      </c>
      <c r="B17" s="20">
        <v>27.322404371584703</v>
      </c>
      <c r="C17" s="20">
        <v>22.352941176470591</v>
      </c>
      <c r="D17" s="20">
        <v>6.8027210884353746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96.705892336850454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1.1435832274459974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115.61461794019934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0.53475935828876997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6.8027210884353746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2016-01-28T09:22:52Z</dcterms:modified>
</cp:coreProperties>
</file>