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<sst xmlns="http://schemas.openxmlformats.org/spreadsheetml/2006/main" count="40" uniqueCount="25">
  <si>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</si>
  <si>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</si>
  <si>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</si>
  <si>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</si>
  <si>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</si>
  <si>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</si>
  <si>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</si>
  <si>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</si>
  <si>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</si>
  <si>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</si>
  <si>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</si>
  <si>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</si>
  <si>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</si>
  <si>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</si>
  <si>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</si>
  <si>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</si>
  <si>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</si>
  <si>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</si>
  <si>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</si>
  <si>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</si>
  <si>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</si>
  <si>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</si>
  <si>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LANZADA</t>
  </si>
  <si>
    <t>Lanzada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</si>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</sst>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87.316176470588232</c:v>
                </c:pt>
                <c:pt idx="1">
                  <c:v>83.035714285714292</c:v>
                </c:pt>
                <c:pt idx="2">
                  <c:v>87.873462214411248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79.022058823529406</c:v>
                </c:pt>
                <c:pt idx="1">
                  <c:v>76.057142857142864</c:v>
                </c:pt>
                <c:pt idx="2">
                  <c:v>81.439367311072061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87.873462214411248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81.439367311072061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9.4918504314477481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87.873462214411248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81.439367311072061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87.316176470588232</v>
      </c>
      <c r="C13" s="22">
        <v>83.035714285714292</v>
      </c>
      <c r="D13" s="22">
        <v>87.873462214411248</v>
      </c>
    </row>
    <row r="14" spans="1:4" ht="19.149999999999999" customHeight="1" x14ac:dyDescent="0.2">
      <c r="A14" s="11" t="s">
        <v>7</v>
      </c>
      <c r="B14" s="22">
        <v>79.022058823529406</v>
      </c>
      <c r="C14" s="22">
        <v>76.057142857142864</v>
      </c>
      <c r="D14" s="22">
        <v>81.439367311072061</v>
      </c>
    </row>
    <row r="15" spans="1:4" ht="19.149999999999999" customHeight="1" x14ac:dyDescent="0.2">
      <c r="A15" s="11" t="s">
        <v>8</v>
      </c>
      <c r="B15" s="22" t="s">
        <v>17</v>
      </c>
      <c r="C15" s="22">
        <v>6.9008782936010036</v>
      </c>
      <c r="D15" s="22">
        <v>9.4918504314477481</v>
      </c>
    </row>
    <row r="16" spans="1:4" ht="19.149999999999999" customHeight="1" x14ac:dyDescent="0.2">
      <c r="A16" s="11" t="s">
        <v>10</v>
      </c>
      <c r="B16" s="22">
        <v>57.566302652106081</v>
      </c>
      <c r="C16" s="22">
        <v>60.085531004989313</v>
      </c>
      <c r="D16" s="22">
        <v>61.939799331103686</v>
      </c>
    </row>
    <row r="17" spans="1:4" ht="19.149999999999999" customHeight="1" x14ac:dyDescent="0.2">
      <c r="A17" s="11" t="s">
        <v>11</v>
      </c>
      <c r="B17" s="22">
        <v>100</v>
      </c>
      <c r="C17" s="22">
        <v>100</v>
      </c>
      <c r="D17" s="22">
        <v>100</v>
      </c>
    </row>
    <row r="18" spans="1:4" ht="19.149999999999999" customHeight="1" x14ac:dyDescent="0.2">
      <c r="A18" s="11" t="s">
        <v>12</v>
      </c>
      <c r="B18" s="22">
        <v>19.536423841059559</v>
      </c>
      <c r="C18" s="22">
        <v>27.628099173553665</v>
      </c>
      <c r="D18" s="22">
        <v>30.838991270611132</v>
      </c>
    </row>
    <row r="19" spans="1:4" ht="19.149999999999999" customHeight="1" x14ac:dyDescent="0.2">
      <c r="A19" s="11" t="s">
        <v>13</v>
      </c>
      <c r="B19" s="22">
        <v>95.450367647058826</v>
      </c>
      <c r="C19" s="22">
        <v>98.839285714285722</v>
      </c>
      <c r="D19" s="22">
        <v>99.121265377855877</v>
      </c>
    </row>
    <row r="20" spans="1:4" ht="19.149999999999999" customHeight="1" x14ac:dyDescent="0.2">
      <c r="A20" s="11" t="s">
        <v>15</v>
      </c>
      <c r="B20" s="22" t="s">
        <v>17</v>
      </c>
      <c r="C20" s="22">
        <v>88.58773181169758</v>
      </c>
      <c r="D20" s="22">
        <v>69.879518072289159</v>
      </c>
    </row>
    <row r="21" spans="1:4" ht="19.149999999999999" customHeight="1" x14ac:dyDescent="0.2">
      <c r="A21" s="11" t="s">
        <v>16</v>
      </c>
      <c r="B21" s="22" t="s">
        <v>17</v>
      </c>
      <c r="C21" s="22">
        <v>0.85592011412268187</v>
      </c>
      <c r="D21" s="22">
        <v>1.2048192771084338</v>
      </c>
    </row>
    <row r="22" spans="1:4" ht="19.149999999999999" customHeight="1" x14ac:dyDescent="0.2">
      <c r="A22" s="11" t="s">
        <v>6</v>
      </c>
      <c r="B22" s="22">
        <v>21.875</v>
      </c>
      <c r="C22" s="22">
        <v>19.464285714285715</v>
      </c>
      <c r="D22" s="22">
        <v>4.2553191489361701</v>
      </c>
    </row>
    <row r="23" spans="1:4" ht="19.149999999999999" customHeight="1" x14ac:dyDescent="0.2">
      <c r="A23" s="12" t="s">
        <v>14</v>
      </c>
      <c r="B23" s="23">
        <v>9.8613251155624049</v>
      </c>
      <c r="C23" s="23">
        <v>10.490639122014203</v>
      </c>
      <c r="D23" s="23">
        <v>4.6824887748556767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87.873462214411248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81.439367311072061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9.4918504314477481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61.939799331103686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30.838991270611132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99.121265377855877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69.879518072289159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1.2048192771084338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4.2553191489361701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4.6824887748556767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2016-01-27T08:51:06Z</dcterms:modified>
</cp:coreProperties>
</file>