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<sst xmlns="http://schemas.openxmlformats.org/spreadsheetml/2006/main" count="21" uniqueCount="16">
  <si>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</si>
  <si>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</si>
  <si>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</si>
  <si>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</si>
  <si>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</si>
  <si>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</si>
  <si>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</si>
  <si>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</si>
  <si>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</si>
  <si>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</si>
  <si>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</si>
  <si>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</si>
  <si>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</si>
  <si>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LANZADA</t>
  </si>
  <si>
    <t>Lanzada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</si>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</sst>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2.7941176470588234</c:v>
                </c:pt>
                <c:pt idx="1">
                  <c:v>2.5486725663716814</c:v>
                </c:pt>
                <c:pt idx="2">
                  <c:v>2.3655172413793104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45632"/>
        <c:axId val="131067264"/>
      </c:lineChart>
      <c:catAx>
        <c:axId val="13104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67264"/>
        <c:crosses val="autoZero"/>
        <c:auto val="1"/>
        <c:lblAlgn val="ctr"/>
        <c:lblOffset val="100"/>
        <c:noMultiLvlLbl val="0"/>
      </c:catAx>
      <c:valAx>
        <c:axId val="13106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04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27.941176470588236</c:v>
                </c:pt>
                <c:pt idx="1">
                  <c:v>30.973451327433626</c:v>
                </c:pt>
                <c:pt idx="2">
                  <c:v>35.344827586206897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06944"/>
        <c:axId val="131509632"/>
      </c:lineChart>
      <c:catAx>
        <c:axId val="13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9632"/>
        <c:crosses val="autoZero"/>
        <c:auto val="1"/>
        <c:lblAlgn val="ctr"/>
        <c:lblOffset val="100"/>
        <c:noMultiLvlLbl val="0"/>
      </c:catAx>
      <c:valAx>
        <c:axId val="1315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Lanzada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35.344827586206897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0.34482758620689657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2.3655172413793104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843584"/>
        <c:axId val="131846144"/>
      </c:bubbleChart>
      <c:valAx>
        <c:axId val="13184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6144"/>
        <c:crosses val="autoZero"/>
        <c:crossBetween val="midCat"/>
      </c:valAx>
      <c:valAx>
        <c:axId val="13184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3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2.7941176470588234</v>
      </c>
      <c r="C13" s="27">
        <v>2.5486725663716814</v>
      </c>
      <c r="D13" s="27">
        <v>2.3655172413793104</v>
      </c>
    </row>
    <row r="14" spans="1:4" ht="21.6" customHeight="1" x14ac:dyDescent="0.2">
      <c r="A14" s="8" t="s">
        <v>5</v>
      </c>
      <c r="B14" s="27">
        <v>27.941176470588236</v>
      </c>
      <c r="C14" s="27">
        <v>30.973451327433626</v>
      </c>
      <c r="D14" s="27">
        <v>35.344827586206897</v>
      </c>
    </row>
    <row r="15" spans="1:4" ht="21.6" customHeight="1" x14ac:dyDescent="0.2">
      <c r="A15" s="9" t="s">
        <v>6</v>
      </c>
      <c r="B15" s="28">
        <v>0.18382352941176469</v>
      </c>
      <c r="C15" s="28">
        <v>0.35398230088495575</v>
      </c>
      <c r="D15" s="28">
        <v>0.34482758620689657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2.3655172413793104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35.344827586206897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0.34482758620689657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2015-04-17T08:20:08Z</dcterms:modified>
</cp:coreProperties>
</file>