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<sst xmlns="http://schemas.openxmlformats.org/spreadsheetml/2006/main" count="40" uniqueCount="23">
  <si>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</si>
  <si>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</si>
  <si>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</si>
  <si>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</si>
  <si>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</si>
  <si>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</si>
  <si>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</si>
  <si>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</si>
  <si>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</si>
  <si>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</si>
  <si>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</si>
  <si>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</si>
  <si>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</si>
  <si>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</si>
  <si>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</si>
  <si>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</si>
  <si>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</si>
  <si>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</si>
  <si>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</si>
  <si>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</si>
  <si>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MADESIMO</t>
  </si>
  <si>
    <t>Madesimo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</si>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</sst>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3.4482758620689653</c:v>
                </c:pt>
                <c:pt idx="1">
                  <c:v>0.82644628099173556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89294336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4336"/>
        <c:crosses val="autoZero"/>
        <c:auto val="1"/>
        <c:lblAlgn val="ctr"/>
        <c:lblOffset val="100"/>
        <c:noMultiLvlLbl val="0"/>
      </c:catAx>
      <c:valAx>
        <c:axId val="89294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9.8039215686274517</c:v>
                </c:pt>
                <c:pt idx="1">
                  <c:v>9.3220338983050848</c:v>
                </c:pt>
                <c:pt idx="2">
                  <c:v>5.4794520547945202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58944"/>
        <c:axId val="94762496"/>
      </c:lineChart>
      <c:catAx>
        <c:axId val="8945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1.4981273408239701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1.8726591760299627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2.2304832713754648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Madesimo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1.4981273408239701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1.8726591760299627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86464"/>
        <c:axId val="95105024"/>
      </c:bubbleChart>
      <c:valAx>
        <c:axId val="950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valAx>
        <c:axId val="9510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98.244</v>
      </c>
      <c r="C13" s="23">
        <v>97.022999999999996</v>
      </c>
      <c r="D13" s="23">
        <v>98.409000000000006</v>
      </c>
    </row>
    <row r="14" spans="1:4" ht="18" customHeight="1" x14ac:dyDescent="0.2">
      <c r="A14" s="10" t="s">
        <v>10</v>
      </c>
      <c r="B14" s="23">
        <v>4670</v>
      </c>
      <c r="C14" s="23">
        <v>5718.5</v>
      </c>
      <c r="D14" s="23">
        <v>4448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3.4482758620689653</v>
      </c>
      <c r="C17" s="23">
        <v>0.82644628099173556</v>
      </c>
      <c r="D17" s="23">
        <v>1.1235955056179776</v>
      </c>
    </row>
    <row r="18" spans="1:4" ht="18" customHeight="1" x14ac:dyDescent="0.2">
      <c r="A18" s="10" t="s">
        <v>7</v>
      </c>
      <c r="B18" s="23">
        <v>3.0172413793103448</v>
      </c>
      <c r="C18" s="23">
        <v>0.41322314049586778</v>
      </c>
      <c r="D18" s="23">
        <v>1.4981273408239701</v>
      </c>
    </row>
    <row r="19" spans="1:4" ht="18" customHeight="1" x14ac:dyDescent="0.2">
      <c r="A19" s="10" t="s">
        <v>13</v>
      </c>
      <c r="B19" s="23">
        <v>1.6207455429497568</v>
      </c>
      <c r="C19" s="23">
        <v>0.88967971530249124</v>
      </c>
      <c r="D19" s="23">
        <v>2.2304832713754648</v>
      </c>
    </row>
    <row r="20" spans="1:4" ht="18" customHeight="1" x14ac:dyDescent="0.2">
      <c r="A20" s="10" t="s">
        <v>14</v>
      </c>
      <c r="B20" s="23">
        <v>9.8039215686274517</v>
      </c>
      <c r="C20" s="23">
        <v>9.3220338983050848</v>
      </c>
      <c r="D20" s="23">
        <v>5.4794520547945202</v>
      </c>
    </row>
    <row r="21" spans="1:4" ht="18" customHeight="1" x14ac:dyDescent="0.2">
      <c r="A21" s="12" t="s">
        <v>15</v>
      </c>
      <c r="B21" s="24">
        <v>0</v>
      </c>
      <c r="C21" s="24">
        <v>1.2396694214876034</v>
      </c>
      <c r="D21" s="24">
        <v>1.8726591760299627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98.409000000000006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4448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1.1235955056179776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1.4981273408239701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2.2304832713754648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5.4794520547945202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1.8726591760299627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2016-02-16T14:34:49Z</dcterms:modified>
</cp:coreProperties>
</file>