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<sst xmlns="http://schemas.openxmlformats.org/spreadsheetml/2006/main" count="23" uniqueCount="17">
  <si>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</si>
  <si>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</si>
  <si>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</si>
  <si>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</si>
  <si>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</si>
  <si>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</si>
  <si>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</si>
  <si>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</si>
  <si>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</si>
  <si>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</si>
  <si>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</si>
  <si>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</si>
  <si>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</si>
  <si>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</si>
  <si>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MADESIMO</t>
  </si>
  <si>
    <t>Madesimo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</si>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</sst>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12.264150943396226</c:v>
                </c:pt>
                <c:pt idx="1">
                  <c:v>8.8235294117647065</c:v>
                </c:pt>
                <c:pt idx="2">
                  <c:v>7.7738515901060072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69248"/>
        <c:axId val="113677440"/>
      </c:lineChart>
      <c:catAx>
        <c:axId val="1136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77440"/>
        <c:crosses val="autoZero"/>
        <c:auto val="1"/>
        <c:lblAlgn val="ctr"/>
        <c:lblOffset val="100"/>
        <c:noMultiLvlLbl val="0"/>
      </c:catAx>
      <c:valAx>
        <c:axId val="11367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21.621621621621621</c:v>
                </c:pt>
                <c:pt idx="1">
                  <c:v>16.279069767441861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01248"/>
        <c:axId val="113724416"/>
      </c:lineChart>
      <c:catAx>
        <c:axId val="11370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4416"/>
        <c:crosses val="autoZero"/>
        <c:auto val="1"/>
        <c:lblAlgn val="ctr"/>
        <c:lblOffset val="100"/>
        <c:noMultiLvlLbl val="0"/>
      </c:catAx>
      <c:valAx>
        <c:axId val="11372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012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Madesimo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6.9148936170212769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9.4736842105263168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Madesimo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6.9148936170212769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9.4736842105263168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017024"/>
        <c:axId val="114250112"/>
      </c:bubbleChart>
      <c:valAx>
        <c:axId val="11401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250112"/>
        <c:crosses val="autoZero"/>
        <c:crossBetween val="midCat"/>
      </c:valAx>
      <c:valAx>
        <c:axId val="11425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7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9.5238095238095237</v>
      </c>
      <c r="C13" s="27">
        <v>9.8214285714285712</v>
      </c>
      <c r="D13" s="27">
        <v>6.9148936170212769</v>
      </c>
    </row>
    <row r="14" spans="1:4" ht="19.899999999999999" customHeight="1" x14ac:dyDescent="0.2">
      <c r="A14" s="9" t="s">
        <v>9</v>
      </c>
      <c r="B14" s="27">
        <v>17.592592592592592</v>
      </c>
      <c r="C14" s="27">
        <v>6.8965517241379306</v>
      </c>
      <c r="D14" s="27">
        <v>9.4736842105263168</v>
      </c>
    </row>
    <row r="15" spans="1:4" ht="19.899999999999999" customHeight="1" x14ac:dyDescent="0.2">
      <c r="A15" s="9" t="s">
        <v>10</v>
      </c>
      <c r="B15" s="27">
        <v>12.264150943396226</v>
      </c>
      <c r="C15" s="27">
        <v>8.8235294117647065</v>
      </c>
      <c r="D15" s="27">
        <v>7.7738515901060072</v>
      </c>
    </row>
    <row r="16" spans="1:4" ht="19.899999999999999" customHeight="1" x14ac:dyDescent="0.2">
      <c r="A16" s="10" t="s">
        <v>11</v>
      </c>
      <c r="B16" s="28">
        <v>21.621621621621621</v>
      </c>
      <c r="C16" s="28">
        <v>16.279069767441861</v>
      </c>
      <c r="D16" s="28">
        <v>15.789473684210526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6.9148936170212769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9.4736842105263168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7.7738515901060072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15.789473684210526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2016-04-29T08:56:08Z</dcterms:modified>
</cp:coreProperties>
</file>