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<sst xmlns="http://schemas.openxmlformats.org/spreadsheetml/2006/main" count="25" uniqueCount="18">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</sst>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65.94202898550725</c:v>
                </c:pt>
                <c:pt idx="1">
                  <c:v>104</c:v>
                </c:pt>
                <c:pt idx="2">
                  <c:v>177.88461538461539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112.44824016563146</c:v>
                </c:pt>
                <c:pt idx="1">
                  <c:v>127.45528455284554</c:v>
                </c:pt>
                <c:pt idx="2">
                  <c:v>107.89473684210526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177.88461538461539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0.1984126984126984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107.89473684210526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112.44824016563146</v>
      </c>
      <c r="C13" s="19">
        <v>127.45528455284554</v>
      </c>
      <c r="D13" s="19">
        <v>107.89473684210526</v>
      </c>
    </row>
    <row r="14" spans="1:4" ht="20.45" customHeight="1" x14ac:dyDescent="0.2">
      <c r="A14" s="8" t="s">
        <v>8</v>
      </c>
      <c r="B14" s="19">
        <v>2.601156069364162</v>
      </c>
      <c r="C14" s="19">
        <v>9.0909090909090917</v>
      </c>
      <c r="D14" s="19">
        <v>2.9411764705882351</v>
      </c>
    </row>
    <row r="15" spans="1:4" ht="20.45" customHeight="1" x14ac:dyDescent="0.2">
      <c r="A15" s="8" t="s">
        <v>9</v>
      </c>
      <c r="B15" s="19">
        <v>65.94202898550725</v>
      </c>
      <c r="C15" s="19">
        <v>104</v>
      </c>
      <c r="D15" s="19">
        <v>177.88461538461539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0.1984126984126984</v>
      </c>
    </row>
    <row r="17" spans="1:4" ht="20.45" customHeight="1" x14ac:dyDescent="0.2">
      <c r="A17" s="9" t="s">
        <v>7</v>
      </c>
      <c r="B17" s="20">
        <v>43.401015228426395</v>
      </c>
      <c r="C17" s="20">
        <v>14.925373134328357</v>
      </c>
      <c r="D17" s="20">
        <v>9.7560975609756095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107.89473684210526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2.9411764705882351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177.88461538461539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0.1984126984126984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9.7560975609756095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2016-01-28T09:22:51Z</dcterms:modified>
</cp:coreProperties>
</file>