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<sst xmlns="http://schemas.openxmlformats.org/spreadsheetml/2006/main" count="61" uniqueCount="26">
  <si>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</si>
  <si>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</si>
  <si>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</si>
  <si>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</si>
  <si>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</si>
  <si>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</si>
  <si>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</si>
  <si>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</si>
  <si>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</si>
  <si>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</si>
  <si>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</si>
  <si>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</si>
  <si>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</si>
  <si>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</si>
  <si>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</si>
  <si>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</si>
  <si>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</si>
  <si>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</si>
  <si>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</si>
  <si>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</si>
  <si>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</si>
  <si>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MADESIMO</t>
  </si>
  <si>
    <t>….</t>
  </si>
  <si>
    <t>-</t>
  </si>
  <si>
    <t>Madesimo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</si>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</sst>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Madesimo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Madesimo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3.1695721077654517</v>
      </c>
      <c r="C13" s="30">
        <v>8.6058519793459549</v>
      </c>
      <c r="D13" s="30">
        <v>16.666666666666668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3.3333333333333335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44.444444444444443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125.16233766233766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21.660649819494584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16.666666666666668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3.3333333333333335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44.444444444444443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125.16233766233766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21.660649819494584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2016-01-26T09:07:23Z</dcterms:modified>
</cp:coreProperties>
</file>