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<sst xmlns="http://schemas.openxmlformats.org/spreadsheetml/2006/main" count="31" uniqueCount="21">
  <si>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</si>
  <si>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</si>
  <si>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</si>
  <si>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</si>
  <si>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</si>
  <si>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</si>
  <si>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</si>
  <si>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</si>
  <si>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</si>
  <si>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</si>
  <si>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</si>
  <si>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</si>
  <si>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</si>
  <si>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</si>
  <si>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</si>
  <si>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</si>
  <si>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</si>
  <si>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</si>
  <si>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MADESIMO</t>
  </si>
  <si>
    <t>Madesimo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</si>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</sst>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7.3667104077258241</c:v>
                </c:pt>
                <c:pt idx="1">
                  <c:v>6.782977411867992</c:v>
                </c:pt>
                <c:pt idx="2">
                  <c:v>6.3043163552645716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-0.73047164209416593</c:v>
                </c:pt>
                <c:pt idx="1">
                  <c:v>-0.82215274219296086</c:v>
                </c:pt>
                <c:pt idx="2">
                  <c:v>-0.7291449185768295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8640"/>
        <c:axId val="89890176"/>
      </c:lineChart>
      <c:catAx>
        <c:axId val="8988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0176"/>
        <c:crosses val="autoZero"/>
        <c:auto val="1"/>
        <c:lblAlgn val="ctr"/>
        <c:lblOffset val="100"/>
        <c:noMultiLvlLbl val="0"/>
      </c:catAx>
      <c:valAx>
        <c:axId val="8989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8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Madesimo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0.14609460855885548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-0.85053978036639943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-0.7291449185768295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Madesimo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0.14609460855885548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-0.85053978036639943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63616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3616"/>
        <c:crosses val="autoZero"/>
        <c:crossBetween val="midCat"/>
        <c:majorUnit val="0.2"/>
        <c:minorUnit val="4.0000000000000008E-2"/>
      </c:valAx>
      <c:valAx>
        <c:axId val="9006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631</v>
      </c>
      <c r="C13" s="29">
        <v>581</v>
      </c>
      <c r="D13" s="29">
        <v>540</v>
      </c>
    </row>
    <row r="14" spans="1:4" ht="19.149999999999999" customHeight="1" x14ac:dyDescent="0.2">
      <c r="A14" s="9" t="s">
        <v>9</v>
      </c>
      <c r="B14" s="28">
        <v>-0.73047164209416593</v>
      </c>
      <c r="C14" s="28">
        <v>-0.82215274219296086</v>
      </c>
      <c r="D14" s="28">
        <v>-0.7291449185768295</v>
      </c>
    </row>
    <row r="15" spans="1:4" ht="19.149999999999999" customHeight="1" x14ac:dyDescent="0.2">
      <c r="A15" s="9" t="s">
        <v>10</v>
      </c>
      <c r="B15" s="28" t="s">
        <v>2</v>
      </c>
      <c r="C15" s="28">
        <v>-2.655394236560038</v>
      </c>
      <c r="D15" s="28">
        <v>0.14609460855885548</v>
      </c>
    </row>
    <row r="16" spans="1:4" ht="19.149999999999999" customHeight="1" x14ac:dyDescent="0.2">
      <c r="A16" s="9" t="s">
        <v>11</v>
      </c>
      <c r="B16" s="28" t="s">
        <v>2</v>
      </c>
      <c r="C16" s="28">
        <v>-0.54839237166774968</v>
      </c>
      <c r="D16" s="28">
        <v>-0.85053978036639943</v>
      </c>
    </row>
    <row r="17" spans="1:4" ht="19.149999999999999" customHeight="1" x14ac:dyDescent="0.2">
      <c r="A17" s="9" t="s">
        <v>12</v>
      </c>
      <c r="B17" s="22">
        <v>1.1309173468985101</v>
      </c>
      <c r="C17" s="22">
        <v>0.87276813617556814</v>
      </c>
      <c r="D17" s="22">
        <v>0.92320950651315281</v>
      </c>
    </row>
    <row r="18" spans="1:4" ht="19.149999999999999" customHeight="1" x14ac:dyDescent="0.2">
      <c r="A18" s="9" t="s">
        <v>13</v>
      </c>
      <c r="B18" s="22">
        <v>3.8034865293185423</v>
      </c>
      <c r="C18" s="22">
        <v>5.3356282271944924</v>
      </c>
      <c r="D18" s="22">
        <v>3.5185185185185186</v>
      </c>
    </row>
    <row r="19" spans="1:4" ht="19.149999999999999" customHeight="1" x14ac:dyDescent="0.2">
      <c r="A19" s="11" t="s">
        <v>14</v>
      </c>
      <c r="B19" s="23">
        <v>7.3667104077258241</v>
      </c>
      <c r="C19" s="23">
        <v>6.782977411867992</v>
      </c>
      <c r="D19" s="23">
        <v>6.3043163552645716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-0.7291449185768295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0.14609460855885548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-0.85053978036639943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0.92320950651315281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3.5185185185185186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6.3043163552645716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2016-02-17T09:51:01Z</dcterms:modified>
</cp:coreProperties>
</file>