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<sst xmlns="http://schemas.openxmlformats.org/spreadsheetml/2006/main" count="41" uniqueCount="26">
  <si>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</si>
  <si>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</si>
  <si>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</si>
  <si>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</si>
  <si>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</si>
  <si>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</si>
  <si>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</si>
  <si>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</si>
  <si>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</si>
  <si>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</si>
  <si>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</si>
  <si>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</si>
  <si>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</si>
  <si>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</si>
  <si>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</si>
  <si>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</si>
  <si>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</si>
  <si>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</si>
  <si>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</si>
  <si>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</si>
  <si>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</si>
  <si>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</si>
  <si>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SONDRIO</t>
  </si>
  <si>
    <t>GROSOTTO</t>
  </si>
  <si>
    <t>Grosotto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</si>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</sst>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73.966942148760324</c:v>
                </c:pt>
                <c:pt idx="1">
                  <c:v>103.18471337579618</c:v>
                </c:pt>
                <c:pt idx="2">
                  <c:v>238.93129770992365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896"/>
        <c:axId val="65209472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472"/>
        <c:crosses val="autoZero"/>
        <c:auto val="1"/>
        <c:lblAlgn val="ctr"/>
        <c:lblOffset val="100"/>
        <c:noMultiLvlLbl val="0"/>
      </c:catAx>
      <c:valAx>
        <c:axId val="6520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48.646773074253993</c:v>
                </c:pt>
                <c:pt idx="1">
                  <c:v>46.962457337883961</c:v>
                </c:pt>
                <c:pt idx="2">
                  <c:v>52.343186733958177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7504"/>
        <c:axId val="65321216"/>
      </c:lineChart>
      <c:catAx>
        <c:axId val="6531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auto val="1"/>
        <c:lblAlgn val="ctr"/>
        <c:lblOffset val="100"/>
        <c:noMultiLvlLbl val="0"/>
      </c:catAx>
      <c:valAx>
        <c:axId val="6532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59.281437125748504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45.897079276773297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57.456140350877192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59.281437125748504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45.897079276773297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63.157894736842103</v>
      </c>
      <c r="C13" s="27">
        <v>57.771260997067451</v>
      </c>
      <c r="D13" s="27">
        <v>59.281437125748504</v>
      </c>
    </row>
    <row r="14" spans="1:4" ht="18.600000000000001" customHeight="1" x14ac:dyDescent="0.2">
      <c r="A14" s="9" t="s">
        <v>8</v>
      </c>
      <c r="B14" s="27">
        <v>35.535006605019817</v>
      </c>
      <c r="C14" s="27">
        <v>37.547892720306514</v>
      </c>
      <c r="D14" s="27">
        <v>45.897079276773297</v>
      </c>
    </row>
    <row r="15" spans="1:4" ht="18.600000000000001" customHeight="1" x14ac:dyDescent="0.2">
      <c r="A15" s="9" t="s">
        <v>9</v>
      </c>
      <c r="B15" s="27">
        <v>48.646773074253993</v>
      </c>
      <c r="C15" s="27">
        <v>46.962457337883961</v>
      </c>
      <c r="D15" s="27">
        <v>52.343186733958177</v>
      </c>
    </row>
    <row r="16" spans="1:4" ht="18.600000000000001" customHeight="1" x14ac:dyDescent="0.2">
      <c r="A16" s="9" t="s">
        <v>10</v>
      </c>
      <c r="B16" s="27">
        <v>73.966942148760324</v>
      </c>
      <c r="C16" s="27">
        <v>103.18471337579618</v>
      </c>
      <c r="D16" s="27">
        <v>238.93129770992365</v>
      </c>
    </row>
    <row r="17" spans="1:4" ht="18.600000000000001" customHeight="1" x14ac:dyDescent="0.2">
      <c r="A17" s="9" t="s">
        <v>6</v>
      </c>
      <c r="B17" s="27">
        <v>59.900990099009896</v>
      </c>
      <c r="C17" s="27">
        <v>56.272401433691755</v>
      </c>
      <c r="D17" s="27">
        <v>57.456140350877192</v>
      </c>
    </row>
    <row r="18" spans="1:4" ht="18.600000000000001" customHeight="1" x14ac:dyDescent="0.2">
      <c r="A18" s="9" t="s">
        <v>11</v>
      </c>
      <c r="B18" s="27">
        <v>2.4251069900142657</v>
      </c>
      <c r="C18" s="27">
        <v>1.7441860465116279</v>
      </c>
      <c r="D18" s="27">
        <v>2.6170798898071626</v>
      </c>
    </row>
    <row r="19" spans="1:4" ht="18.600000000000001" customHeight="1" x14ac:dyDescent="0.2">
      <c r="A19" s="9" t="s">
        <v>12</v>
      </c>
      <c r="B19" s="27">
        <v>40.941512125534949</v>
      </c>
      <c r="C19" s="27">
        <v>35.901162790697676</v>
      </c>
      <c r="D19" s="27">
        <v>30.578512396694212</v>
      </c>
    </row>
    <row r="20" spans="1:4" ht="18.600000000000001" customHeight="1" x14ac:dyDescent="0.2">
      <c r="A20" s="9" t="s">
        <v>13</v>
      </c>
      <c r="B20" s="27">
        <v>42.938659058487879</v>
      </c>
      <c r="C20" s="27">
        <v>47.674418604651166</v>
      </c>
      <c r="D20" s="27">
        <v>49.311294765840216</v>
      </c>
    </row>
    <row r="21" spans="1:4" ht="18.600000000000001" customHeight="1" x14ac:dyDescent="0.2">
      <c r="A21" s="9" t="s">
        <v>14</v>
      </c>
      <c r="B21" s="27">
        <v>13.69472182596291</v>
      </c>
      <c r="C21" s="27">
        <v>14.680232558139537</v>
      </c>
      <c r="D21" s="27">
        <v>17.4931129476584</v>
      </c>
    </row>
    <row r="22" spans="1:4" ht="18.600000000000001" customHeight="1" x14ac:dyDescent="0.2">
      <c r="A22" s="9" t="s">
        <v>15</v>
      </c>
      <c r="B22" s="27">
        <v>27.104136947218262</v>
      </c>
      <c r="C22" s="27">
        <v>43.75</v>
      </c>
      <c r="D22" s="27">
        <v>33.057851239669425</v>
      </c>
    </row>
    <row r="23" spans="1:4" ht="18.600000000000001" customHeight="1" x14ac:dyDescent="0.2">
      <c r="A23" s="9" t="s">
        <v>16</v>
      </c>
      <c r="B23" s="27">
        <v>32.097004279600569</v>
      </c>
      <c r="C23" s="27">
        <v>23.255813953488371</v>
      </c>
      <c r="D23" s="27">
        <v>25.482093663911847</v>
      </c>
    </row>
    <row r="24" spans="1:4" ht="18.600000000000001" customHeight="1" x14ac:dyDescent="0.2">
      <c r="A24" s="9" t="s">
        <v>17</v>
      </c>
      <c r="B24" s="27">
        <v>12.125534950071327</v>
      </c>
      <c r="C24" s="27">
        <v>10.755813953488373</v>
      </c>
      <c r="D24" s="27">
        <v>16.804407713498623</v>
      </c>
    </row>
    <row r="25" spans="1:4" ht="18.600000000000001" customHeight="1" x14ac:dyDescent="0.2">
      <c r="A25" s="10" t="s">
        <v>18</v>
      </c>
      <c r="B25" s="28">
        <v>141.01988017429196</v>
      </c>
      <c r="C25" s="28">
        <v>213.90862944162436</v>
      </c>
      <c r="D25" s="28">
        <v>284.48275862068965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59.281437125748504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45.897079276773297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52.343186733958177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238.93129770992365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57.456140350877192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2.6170798898071626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30.578512396694212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49.311294765840216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17.4931129476584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33.057851239669425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25.482093663911847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16.804407713498623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284.48275862068965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2016-01-28T12:06:06Z</dcterms:modified>
</cp:coreProperties>
</file>