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<sst xmlns="http://schemas.openxmlformats.org/spreadsheetml/2006/main" count="23" uniqueCount="17">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</sst>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6.1579651941097726</c:v>
                </c:pt>
                <c:pt idx="1">
                  <c:v>3.9106145251396649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6304"/>
        <c:axId val="113669248"/>
      </c:lineChart>
      <c:catAx>
        <c:axId val="1136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20</c:v>
                </c:pt>
                <c:pt idx="2">
                  <c:v>8.4507042253521121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718784"/>
      </c:lineChart>
      <c:catAx>
        <c:axId val="1136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auto val="1"/>
        <c:lblAlgn val="ctr"/>
        <c:lblOffset val="100"/>
        <c:noMultiLvlLbl val="0"/>
      </c:catAx>
      <c:valAx>
        <c:axId val="1137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8.4507042253521121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4.0697674418604652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9600"/>
        <c:axId val="114018176"/>
      </c:bubbleChart>
      <c:valAx>
        <c:axId val="1140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8176"/>
        <c:crosses val="autoZero"/>
        <c:crossBetween val="midCat"/>
      </c:valAx>
      <c:valAx>
        <c:axId val="1140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5.4704595185995624</v>
      </c>
      <c r="C13" s="27">
        <v>2.7160493827160495</v>
      </c>
      <c r="D13" s="27">
        <v>1</v>
      </c>
    </row>
    <row r="14" spans="1:4" ht="19.899999999999999" customHeight="1" x14ac:dyDescent="0.2">
      <c r="A14" s="9" t="s">
        <v>9</v>
      </c>
      <c r="B14" s="27">
        <v>7.2413793103448283</v>
      </c>
      <c r="C14" s="27">
        <v>5.4662379421221869</v>
      </c>
      <c r="D14" s="27">
        <v>4.0697674418604652</v>
      </c>
    </row>
    <row r="15" spans="1:4" ht="19.899999999999999" customHeight="1" x14ac:dyDescent="0.2">
      <c r="A15" s="9" t="s">
        <v>10</v>
      </c>
      <c r="B15" s="27">
        <v>6.1579651941097726</v>
      </c>
      <c r="C15" s="27">
        <v>3.9106145251396649</v>
      </c>
      <c r="D15" s="27">
        <v>2.4193548387096775</v>
      </c>
    </row>
    <row r="16" spans="1:4" ht="19.899999999999999" customHeight="1" x14ac:dyDescent="0.2">
      <c r="A16" s="10" t="s">
        <v>11</v>
      </c>
      <c r="B16" s="28">
        <v>17.460317460317459</v>
      </c>
      <c r="C16" s="28">
        <v>20</v>
      </c>
      <c r="D16" s="28">
        <v>8.4507042253521121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4.0697674418604652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2.4193548387096775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8.4507042253521121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2016-04-29T08:56:07Z</dcterms:modified>
</cp:coreProperties>
</file>