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<sst xmlns="http://schemas.openxmlformats.org/spreadsheetml/2006/main" count="23" uniqueCount="17">
  <si>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</si>
  <si>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</si>
  <si>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</si>
  <si>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</si>
  <si>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</si>
  <si>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</si>
  <si>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</si>
  <si>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</si>
  <si>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</si>
  <si>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</si>
  <si>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</si>
  <si>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</si>
  <si>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</si>
  <si>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</si>
  <si>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GROSOTTO</t>
  </si>
  <si>
    <t>Grosotto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</si>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</sst>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2.2522522522522523</c:v>
                </c:pt>
                <c:pt idx="1">
                  <c:v>4.7722342733188716</c:v>
                </c:pt>
                <c:pt idx="2">
                  <c:v>3.286384976525822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15.023474178403756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3.286384976525822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5.39906103286385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15.023474178403756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3.286384976525822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4128"/>
        <c:axId val="89547136"/>
      </c:bubbleChart>
      <c:valAx>
        <c:axId val="891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4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7.4324324324324325</c:v>
                </c:pt>
                <c:pt idx="1">
                  <c:v>11.713665943600867</c:v>
                </c:pt>
                <c:pt idx="2">
                  <c:v>15.023474178403756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28.571428571428569</v>
      </c>
      <c r="C13" s="28">
        <v>27.10997442455243</v>
      </c>
      <c r="D13" s="28">
        <v>34.351145038167942</v>
      </c>
    </row>
    <row r="14" spans="1:4" ht="19.899999999999999" customHeight="1" x14ac:dyDescent="0.2">
      <c r="A14" s="9" t="s">
        <v>8</v>
      </c>
      <c r="B14" s="28">
        <v>6.9819819819819813</v>
      </c>
      <c r="C14" s="28">
        <v>4.9891540130151846</v>
      </c>
      <c r="D14" s="28">
        <v>5.39906103286385</v>
      </c>
    </row>
    <row r="15" spans="1:4" ht="19.899999999999999" customHeight="1" x14ac:dyDescent="0.2">
      <c r="A15" s="9" t="s">
        <v>9</v>
      </c>
      <c r="B15" s="28">
        <v>7.4324324324324325</v>
      </c>
      <c r="C15" s="28">
        <v>11.713665943600867</v>
      </c>
      <c r="D15" s="28">
        <v>15.023474178403756</v>
      </c>
    </row>
    <row r="16" spans="1:4" ht="19.899999999999999" customHeight="1" x14ac:dyDescent="0.2">
      <c r="A16" s="10" t="s">
        <v>7</v>
      </c>
      <c r="B16" s="29">
        <v>2.2522522522522523</v>
      </c>
      <c r="C16" s="29">
        <v>4.7722342733188716</v>
      </c>
      <c r="D16" s="29">
        <v>3.286384976525822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34.351145038167942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5.39906103286385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15.023474178403756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3.286384976525822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2016-01-26T15:20:07Z</dcterms:modified>
</cp:coreProperties>
</file>