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<sst xmlns="http://schemas.openxmlformats.org/spreadsheetml/2006/main" count="29" uniqueCount="20">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</sst>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8.6053412462908021</c:v>
                </c:pt>
                <c:pt idx="1">
                  <c:v>11.032028469750891</c:v>
                </c:pt>
                <c:pt idx="2">
                  <c:v>13.808049535603715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3296"/>
        <c:axId val="130345600"/>
      </c:lineChart>
      <c:catAx>
        <c:axId val="13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5600"/>
        <c:crosses val="autoZero"/>
        <c:auto val="1"/>
        <c:lblAlgn val="ctr"/>
        <c:lblOffset val="100"/>
        <c:noMultiLvlLbl val="0"/>
      </c:catAx>
      <c:valAx>
        <c:axId val="1303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5.637982195845697</c:v>
                </c:pt>
                <c:pt idx="1">
                  <c:v>5.0415183867141158</c:v>
                </c:pt>
                <c:pt idx="2">
                  <c:v>5.0773993808049536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6128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128"/>
        <c:crosses val="autoZero"/>
        <c:auto val="1"/>
        <c:lblAlgn val="ctr"/>
        <c:lblOffset val="100"/>
        <c:noMultiLvlLbl val="0"/>
      </c:catAx>
      <c:valAx>
        <c:axId val="133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39.537223340040242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22.937625754527165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3.4099332839140102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39.537223340040242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22.937625754527165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2608"/>
        <c:axId val="133815296"/>
      </c:bubbleChart>
      <c:valAx>
        <c:axId val="133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midCat"/>
      </c:valAx>
      <c:valAx>
        <c:axId val="133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91.913439635535312</v>
      </c>
      <c r="C13" s="22">
        <v>90.508474576271198</v>
      </c>
      <c r="D13" s="22">
        <v>92.720763723150355</v>
      </c>
    </row>
    <row r="14" spans="1:4" ht="17.45" customHeight="1" x14ac:dyDescent="0.2">
      <c r="A14" s="10" t="s">
        <v>6</v>
      </c>
      <c r="B14" s="22">
        <v>5.637982195845697</v>
      </c>
      <c r="C14" s="22">
        <v>5.0415183867141158</v>
      </c>
      <c r="D14" s="22">
        <v>5.0773993808049536</v>
      </c>
    </row>
    <row r="15" spans="1:4" ht="17.45" customHeight="1" x14ac:dyDescent="0.2">
      <c r="A15" s="10" t="s">
        <v>12</v>
      </c>
      <c r="B15" s="22">
        <v>8.6053412462908021</v>
      </c>
      <c r="C15" s="22">
        <v>11.032028469750891</v>
      </c>
      <c r="D15" s="22">
        <v>13.808049535603715</v>
      </c>
    </row>
    <row r="16" spans="1:4" ht="17.45" customHeight="1" x14ac:dyDescent="0.2">
      <c r="A16" s="10" t="s">
        <v>7</v>
      </c>
      <c r="B16" s="22">
        <v>24.117140396210164</v>
      </c>
      <c r="C16" s="22">
        <v>36.405959031657353</v>
      </c>
      <c r="D16" s="22">
        <v>39.537223340040242</v>
      </c>
    </row>
    <row r="17" spans="1:4" ht="17.45" customHeight="1" x14ac:dyDescent="0.2">
      <c r="A17" s="10" t="s">
        <v>8</v>
      </c>
      <c r="B17" s="22">
        <v>21.016365202411713</v>
      </c>
      <c r="C17" s="22">
        <v>20.577281191806332</v>
      </c>
      <c r="D17" s="22">
        <v>22.937625754527165</v>
      </c>
    </row>
    <row r="18" spans="1:4" ht="17.45" customHeight="1" x14ac:dyDescent="0.2">
      <c r="A18" s="10" t="s">
        <v>9</v>
      </c>
      <c r="B18" s="22">
        <v>114.75409836065573</v>
      </c>
      <c r="C18" s="22">
        <v>176.92307692307691</v>
      </c>
      <c r="D18" s="22">
        <v>172.36842105263156</v>
      </c>
    </row>
    <row r="19" spans="1:4" ht="17.45" customHeight="1" x14ac:dyDescent="0.2">
      <c r="A19" s="11" t="s">
        <v>13</v>
      </c>
      <c r="B19" s="23">
        <v>1.0189228529839884</v>
      </c>
      <c r="C19" s="23">
        <v>1.4757554462403373</v>
      </c>
      <c r="D19" s="23">
        <v>3.4099332839140102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92.720763723150355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5.0773993808049536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13.808049535603715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39.537223340040242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22.937625754527165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172.36842105263156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3.4099332839140102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2015-04-16T11:32:14Z</dcterms:modified>
</cp:coreProperties>
</file>